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esktop\Mokadim_Simulation\MatLab_Code\_Release\tools\"/>
    </mc:Choice>
  </mc:AlternateContent>
  <bookViews>
    <workbookView xWindow="0" yWindow="0" windowWidth="0" windowHeight="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4" i="1"/>
  <c r="D3" i="1" l="1"/>
</calcChain>
</file>

<file path=xl/sharedStrings.xml><?xml version="1.0" encoding="utf-8"?>
<sst xmlns="http://schemas.openxmlformats.org/spreadsheetml/2006/main" count="14" uniqueCount="9">
  <si>
    <t>Coller les données ICI</t>
  </si>
  <si>
    <t>Temps</t>
  </si>
  <si>
    <t>Angle</t>
  </si>
  <si>
    <t>Couple</t>
  </si>
  <si>
    <t>jambe droite</t>
  </si>
  <si>
    <t>jambe gauche</t>
  </si>
  <si>
    <t>Données fusionnées</t>
  </si>
  <si>
    <t>%Stride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</si>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</sst>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= F(A)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Feuil1!$B$4:$B$4721</c:f>
              <c:numCache>
                <c:formatCode>General</c:formatCode>
                <c:ptCount val="4718"/>
                <c:pt idx="0">
                  <c:v>-21.395883027</c:v>
                </c:pt>
                <c:pt idx="1">
                  <c:v>-21.241677098299999</c:v>
                </c:pt>
                <c:pt idx="2">
                  <c:v>-21.087447792999999</c:v>
                </c:pt>
                <c:pt idx="3">
                  <c:v>-20.9331718406</c:v>
                </c:pt>
                <c:pt idx="4">
                  <c:v>-20.778826022200001</c:v>
                </c:pt>
                <c:pt idx="5">
                  <c:v>-20.624387219300001</c:v>
                </c:pt>
                <c:pt idx="6">
                  <c:v>-20.469832447400002</c:v>
                </c:pt>
                <c:pt idx="7">
                  <c:v>-20.315138889100002</c:v>
                </c:pt>
                <c:pt idx="8">
                  <c:v>-20.160283927399998</c:v>
                </c:pt>
                <c:pt idx="9">
                  <c:v>-20.005245178900001</c:v>
                </c:pt>
                <c:pt idx="10">
                  <c:v>-19.850000527900001</c:v>
                </c:pt>
                <c:pt idx="11">
                  <c:v>-19.694528158099999</c:v>
                </c:pt>
                <c:pt idx="12">
                  <c:v>-19.538806583500001</c:v>
                </c:pt>
                <c:pt idx="13">
                  <c:v>-19.382814678799999</c:v>
                </c:pt>
                <c:pt idx="14">
                  <c:v>-19.226531711</c:v>
                </c:pt>
                <c:pt idx="15">
                  <c:v>-19.0699373699</c:v>
                </c:pt>
                <c:pt idx="16">
                  <c:v>-18.913011797500001</c:v>
                </c:pt>
                <c:pt idx="17">
                  <c:v>-18.755735617700001</c:v>
                </c:pt>
                <c:pt idx="18">
                  <c:v>-18.598089964900002</c:v>
                </c:pt>
                <c:pt idx="19">
                  <c:v>-18.4400565113</c:v>
                </c:pt>
                <c:pt idx="20">
                  <c:v>-18.281617495199999</c:v>
                </c:pt>
                <c:pt idx="21">
                  <c:v>-18.122755747199999</c:v>
                </c:pt>
                <c:pt idx="22">
                  <c:v>-17.963454716200001</c:v>
                </c:pt>
                <c:pt idx="23">
                  <c:v>-17.803698494399999</c:v>
                </c:pt>
                <c:pt idx="24">
                  <c:v>-17.6434718418</c:v>
                </c:pt>
                <c:pt idx="25">
                  <c:v>-17.4827602093</c:v>
                </c:pt>
                <c:pt idx="26">
                  <c:v>-17.3215497616</c:v>
                </c:pt>
                <c:pt idx="27">
                  <c:v>-17.159827398499999</c:v>
                </c:pt>
                <c:pt idx="28">
                  <c:v>-16.997580776</c:v>
                </c:pt>
                <c:pt idx="29">
                  <c:v>-16.8347983267</c:v>
                </c:pt>
                <c:pt idx="30">
                  <c:v>-16.6714692786</c:v>
                </c:pt>
                <c:pt idx="31">
                  <c:v>-16.507583673199999</c:v>
                </c:pt>
                <c:pt idx="32">
                  <c:v>-16.343132382899999</c:v>
                </c:pt>
                <c:pt idx="33">
                  <c:v>-16.178107126899999</c:v>
                </c:pt>
                <c:pt idx="34">
                  <c:v>-16.012500486299999</c:v>
                </c:pt>
                <c:pt idx="35">
                  <c:v>-15.846305917600001</c:v>
                </c:pt>
                <c:pt idx="36">
                  <c:v>-15.6795177661</c:v>
                </c:pt>
                <c:pt idx="37">
                  <c:v>-15.5121312781</c:v>
                </c:pt>
                <c:pt idx="38">
                  <c:v>-15.344142611900001</c:v>
                </c:pt>
                <c:pt idx="39">
                  <c:v>-15.1755488478</c:v>
                </c:pt>
                <c:pt idx="40">
                  <c:v>-15.006347996400001</c:v>
                </c:pt>
                <c:pt idx="41">
                  <c:v>-14.836539007100001</c:v>
                </c:pt>
                <c:pt idx="42">
                  <c:v>-14.6661217738</c:v>
                </c:pt>
                <c:pt idx="43">
                  <c:v>-14.4950971412</c:v>
                </c:pt>
                <c:pt idx="44">
                  <c:v>-14.3234669085</c:v>
                </c:pt>
                <c:pt idx="45">
                  <c:v>-14.1512338243</c:v>
                </c:pt>
                <c:pt idx="46">
                  <c:v>-13.9784016077</c:v>
                </c:pt>
                <c:pt idx="47">
                  <c:v>-13.8049749494</c:v>
                </c:pt>
                <c:pt idx="48">
                  <c:v>-13.630959493500001</c:v>
                </c:pt>
                <c:pt idx="49">
                  <c:v>-13.456361846</c:v>
                </c:pt>
                <c:pt idx="50">
                  <c:v>-13.281189572800001</c:v>
                </c:pt>
                <c:pt idx="51">
                  <c:v>-13.105451197300001</c:v>
                </c:pt>
                <c:pt idx="52">
                  <c:v>-12.929156196499999</c:v>
                </c:pt>
                <c:pt idx="53">
                  <c:v>-12.752314995900001</c:v>
                </c:pt>
                <c:pt idx="54">
                  <c:v>-12.574938963999999</c:v>
                </c:pt>
                <c:pt idx="55">
                  <c:v>-12.3970404047</c:v>
                </c:pt>
                <c:pt idx="56">
                  <c:v>-12.218632549800001</c:v>
                </c:pt>
                <c:pt idx="57">
                  <c:v>-12.039729550300001</c:v>
                </c:pt>
                <c:pt idx="58">
                  <c:v>-11.860346466699999</c:v>
                </c:pt>
                <c:pt idx="59">
                  <c:v>-11.680499258099999</c:v>
                </c:pt>
                <c:pt idx="60">
                  <c:v>-11.5002047713</c:v>
                </c:pt>
                <c:pt idx="61">
                  <c:v>-11.3194807285</c:v>
                </c:pt>
                <c:pt idx="62">
                  <c:v>-11.1383457132</c:v>
                </c:pt>
                <c:pt idx="63">
                  <c:v>-10.9568191567</c:v>
                </c:pt>
                <c:pt idx="64">
                  <c:v>-10.774921323199999</c:v>
                </c:pt>
                <c:pt idx="65">
                  <c:v>-10.592673294000001</c:v>
                </c:pt>
                <c:pt idx="66">
                  <c:v>-10.4100969513</c:v>
                </c:pt>
                <c:pt idx="67">
                  <c:v>-10.2272149611</c:v>
                </c:pt>
                <c:pt idx="68">
                  <c:v>-10.044050755600001</c:v>
                </c:pt>
                <c:pt idx="69">
                  <c:v>-9.8606285149000001</c:v>
                </c:pt>
                <c:pt idx="70">
                  <c:v>-9.6769731478000001</c:v>
                </c:pt>
                <c:pt idx="71">
                  <c:v>-9.4931102724999992</c:v>
                </c:pt>
                <c:pt idx="72">
                  <c:v>-9.3090661961999999</c:v>
                </c:pt>
                <c:pt idx="73">
                  <c:v>-9.1248678945999995</c:v>
                </c:pt>
                <c:pt idx="74">
                  <c:v>-8.9405429905999991</c:v>
                </c:pt>
                <c:pt idx="75">
                  <c:v>-8.7561197327000002</c:v>
                </c:pt>
                <c:pt idx="76">
                  <c:v>-8.5716269727000007</c:v>
                </c:pt>
                <c:pt idx="77">
                  <c:v>-8.3870941433000006</c:v>
                </c:pt>
                <c:pt idx="78">
                  <c:v>-8.2025512348999996</c:v>
                </c:pt>
                <c:pt idx="79">
                  <c:v>-8.0180287724999992</c:v>
                </c:pt>
                <c:pt idx="80">
                  <c:v>-7.8335577920999997</c:v>
                </c:pt>
                <c:pt idx="81">
                  <c:v>-7.6491698166999997</c:v>
                </c:pt>
                <c:pt idx="82">
                  <c:v>-7.464896832</c:v>
                </c:pt>
                <c:pt idx="83">
                  <c:v>-7.2807712619</c:v>
                </c:pt>
                <c:pt idx="84">
                  <c:v>-7.0968259443999999</c:v>
                </c:pt>
                <c:pt idx="85">
                  <c:v>-6.913094106</c:v>
                </c:pt>
                <c:pt idx="86">
                  <c:v>-6.7296093373000003</c:v>
                </c:pt>
                <c:pt idx="87">
                  <c:v>-6.5464055683</c:v>
                </c:pt>
                <c:pt idx="88">
                  <c:v>-6.3635170432999999</c:v>
                </c:pt>
                <c:pt idx="89">
                  <c:v>-6.1809782959000001</c:v>
                </c:pt>
                <c:pt idx="90">
                  <c:v>-5.9988241240000004</c:v>
                </c:pt>
                <c:pt idx="91">
                  <c:v>-5.8170895649999999</c:v>
                </c:pt>
                <c:pt idx="92">
                  <c:v>-5.6358098706000002</c:v>
                </c:pt>
                <c:pt idx="93">
                  <c:v>-5.4550204820000001</c:v>
                </c:pt>
                <c:pt idx="94">
                  <c:v>-5.2747570049999997</c:v>
                </c:pt>
                <c:pt idx="95">
                  <c:v>-5.0950551854999997</c:v>
                </c:pt>
                <c:pt idx="96">
                  <c:v>-4.9159508854</c:v>
                </c:pt>
                <c:pt idx="97">
                  <c:v>-4.7374800582000001</c:v>
                </c:pt>
                <c:pt idx="98">
                  <c:v>-4.5596787247000004</c:v>
                </c:pt>
                <c:pt idx="99">
                  <c:v>-4.3825829497999997</c:v>
                </c:pt>
                <c:pt idx="100">
                  <c:v>-4.2062288185999996</c:v>
                </c:pt>
                <c:pt idx="101">
                  <c:v>-4.0306524131000003</c:v>
                </c:pt>
                <c:pt idx="102">
                  <c:v>-3.8558897899</c:v>
                </c:pt>
                <c:pt idx="103">
                  <c:v>-3.6819769568999998</c:v>
                </c:pt>
                <c:pt idx="104">
                  <c:v>-3.5089498521000002</c:v>
                </c:pt>
                <c:pt idx="105">
                  <c:v>-3.3368443215000001</c:v>
                </c:pt>
                <c:pt idx="106">
                  <c:v>-3.1656960976000001</c:v>
                </c:pt>
                <c:pt idx="107">
                  <c:v>-2.9955407792000002</c:v>
                </c:pt>
                <c:pt idx="108">
                  <c:v>-2.8264138105000001</c:v>
                </c:pt>
                <c:pt idx="109">
                  <c:v>-2.6583504613</c:v>
                </c:pt>
                <c:pt idx="110">
                  <c:v>-2.491385808</c:v>
                </c:pt>
                <c:pt idx="111">
                  <c:v>-2.3255547141999999</c:v>
                </c:pt>
                <c:pt idx="112">
                  <c:v>-2.1608918126000001</c:v>
                </c:pt>
                <c:pt idx="113">
                  <c:v>-1.9974314865</c:v>
                </c:pt>
                <c:pt idx="114">
                  <c:v>-1.8352078531</c:v>
                </c:pt>
                <c:pt idx="115">
                  <c:v>-1.6742547460999999</c:v>
                </c:pt>
                <c:pt idx="116">
                  <c:v>-1.5146056994999999</c:v>
                </c:pt>
                <c:pt idx="117">
                  <c:v>-1.3562939316</c:v>
                </c:pt>
                <c:pt idx="118">
                  <c:v>-1.1993523297999999</c:v>
                </c:pt>
                <c:pt idx="119">
                  <c:v>-1.043813436</c:v>
                </c:pt>
                <c:pt idx="120">
                  <c:v>-0.88970943160000004</c:v>
                </c:pt>
                <c:pt idx="121">
                  <c:v>-0.73707212420000001</c:v>
                </c:pt>
                <c:pt idx="122">
                  <c:v>-0.58593293410000002</c:v>
                </c:pt>
                <c:pt idx="123">
                  <c:v>-0.43632288159999999</c:v>
                </c:pt>
                <c:pt idx="124">
                  <c:v>-0.28827257480000001</c:v>
                </c:pt>
                <c:pt idx="125">
                  <c:v>-0.1418121977</c:v>
                </c:pt>
                <c:pt idx="126">
                  <c:v>3.0285006000000001E-3</c:v>
                </c:pt>
                <c:pt idx="127">
                  <c:v>0.1462202168</c:v>
                </c:pt>
                <c:pt idx="128">
                  <c:v>0.2877341035</c:v>
                </c:pt>
                <c:pt idx="129">
                  <c:v>0.42754177859999998</c:v>
                </c:pt>
                <c:pt idx="130">
                  <c:v>0.56561533450000001</c:v>
                </c:pt>
                <c:pt idx="131">
                  <c:v>0.70192734649999999</c:v>
                </c:pt>
                <c:pt idx="132">
                  <c:v>0.83645088059999995</c:v>
                </c:pt>
                <c:pt idx="133">
                  <c:v>0.96915950200000001</c:v>
                </c:pt>
                <c:pt idx="134">
                  <c:v>1.1000272811</c:v>
                </c:pt>
                <c:pt idx="135">
                  <c:v>1.2290288013999999</c:v>
                </c:pt>
                <c:pt idx="136">
                  <c:v>1.3561391650000001</c:v>
                </c:pt>
                <c:pt idx="137">
                  <c:v>1.4813339987</c:v>
                </c:pt>
                <c:pt idx="138">
                  <c:v>1.6045894597000001</c:v>
                </c:pt>
                <c:pt idx="139">
                  <c:v>1.7258822402</c:v>
                </c:pt>
                <c:pt idx="140">
                  <c:v>1.8451895725</c:v>
                </c:pt>
                <c:pt idx="141">
                  <c:v>1.9624892333999999</c:v>
                </c:pt>
                <c:pt idx="142">
                  <c:v>2.0777595485</c:v>
                </c:pt>
                <c:pt idx="143">
                  <c:v>2.1909793956999999</c:v>
                </c:pt>
                <c:pt idx="144">
                  <c:v>2.3021282097000002</c:v>
                </c:pt>
                <c:pt idx="145">
                  <c:v>2.4111859842999999</c:v>
                </c:pt>
                <c:pt idx="146">
                  <c:v>2.5181332761999999</c:v>
                </c:pt>
                <c:pt idx="147">
                  <c:v>2.6229512074999999</c:v>
                </c:pt>
                <c:pt idx="148">
                  <c:v>2.7256214683</c:v>
                </c:pt>
                <c:pt idx="149">
                  <c:v>2.8261263195000002</c:v>
                </c:pt>
                <c:pt idx="150">
                  <c:v>2.9244485951999999</c:v>
                </c:pt>
                <c:pt idx="151">
                  <c:v>3.0205717046</c:v>
                </c:pt>
                <c:pt idx="152">
                  <c:v>3.1144796341999998</c:v>
                </c:pt>
                <c:pt idx="153">
                  <c:v>3.2061569502</c:v>
                </c:pt>
                <c:pt idx="154">
                  <c:v>3.2955887997</c:v>
                </c:pt>
                <c:pt idx="155">
                  <c:v>3.3827609127999998</c:v>
                </c:pt>
                <c:pt idx="156">
                  <c:v>3.4676596040000001</c:v>
                </c:pt>
                <c:pt idx="157">
                  <c:v>3.5502717746000001</c:v>
                </c:pt>
                <c:pt idx="158">
                  <c:v>3.6305849133999999</c:v>
                </c:pt>
                <c:pt idx="159">
                  <c:v>3.7085870990999998</c:v>
                </c:pt>
                <c:pt idx="160">
                  <c:v>3.7842670012999999</c:v>
                </c:pt>
                <c:pt idx="161">
                  <c:v>3.8576138827999999</c:v>
                </c:pt>
                <c:pt idx="162">
                  <c:v>3.9286176007</c:v>
                </c:pt>
                <c:pt idx="163">
                  <c:v>3.9972686088999998</c:v>
                </c:pt>
                <c:pt idx="164">
                  <c:v>4.0635579592999997</c:v>
                </c:pt>
                <c:pt idx="165">
                  <c:v>4.1274773039000001</c:v>
                </c:pt>
                <c:pt idx="166">
                  <c:v>4.1890188971000004</c:v>
                </c:pt>
                <c:pt idx="167">
                  <c:v>4.2481755975000004</c:v>
                </c:pt>
                <c:pt idx="168">
                  <c:v>4.3049408701000003</c:v>
                </c:pt>
                <c:pt idx="169">
                  <c:v>4.359308789</c:v>
                </c:pt>
                <c:pt idx="170">
                  <c:v>4.4112740398000003</c:v>
                </c:pt>
                <c:pt idx="171">
                  <c:v>4.4608319223999997</c:v>
                </c:pt>
                <c:pt idx="172">
                  <c:v>4.5079783537999996</c:v>
                </c:pt>
                <c:pt idx="173">
                  <c:v>4.5527098715000003</c:v>
                </c:pt>
                <c:pt idx="174">
                  <c:v>4.5950236364999997</c:v>
                </c:pt>
                <c:pt idx="175">
                  <c:v>4.6349174363000003</c:v>
                </c:pt>
                <c:pt idx="176">
                  <c:v>4.6723896893000001</c:v>
                </c:pt>
                <c:pt idx="177">
                  <c:v>4.7074394480999997</c:v>
                </c:pt>
                <c:pt idx="178">
                  <c:v>4.7400664034000002</c:v>
                </c:pt>
                <c:pt idx="179">
                  <c:v>4.7702708884999998</c:v>
                </c:pt>
                <c:pt idx="180">
                  <c:v>4.7980538834999997</c:v>
                </c:pt>
                <c:pt idx="181">
                  <c:v>4.8234170206</c:v>
                </c:pt>
                <c:pt idx="182">
                  <c:v>4.8463625879999999</c:v>
                </c:pt>
                <c:pt idx="183">
                  <c:v>4.8668935348</c:v>
                </c:pt>
                <c:pt idx="184">
                  <c:v>4.8850134756000001</c:v>
                </c:pt>
                <c:pt idx="185">
                  <c:v>4.9007266964999996</c:v>
                </c:pt>
                <c:pt idx="186">
                  <c:v>4.9140381594000004</c:v>
                </c:pt>
                <c:pt idx="187">
                  <c:v>4.9249535083999998</c:v>
                </c:pt>
                <c:pt idx="188">
                  <c:v>4.9334790745000001</c:v>
                </c:pt>
                <c:pt idx="189">
                  <c:v>4.9396218815999999</c:v>
                </c:pt>
                <c:pt idx="190">
                  <c:v>4.9433896524999996</c:v>
                </c:pt>
                <c:pt idx="191">
                  <c:v>4.9447908140000001</c:v>
                </c:pt>
                <c:pt idx="192">
                  <c:v>4.9438345035999998</c:v>
                </c:pt>
                <c:pt idx="193">
                  <c:v>4.9405305747000003</c:v>
                </c:pt>
                <c:pt idx="194">
                  <c:v>4.9348896030000002</c:v>
                </c:pt>
                <c:pt idx="195">
                  <c:v>4.9269228924000004</c:v>
                </c:pt>
                <c:pt idx="196">
                  <c:v>4.9166424807000002</c:v>
                </c:pt>
                <c:pt idx="197">
                  <c:v>4.9040611460000001</c:v>
                </c:pt>
                <c:pt idx="198">
                  <c:v>4.8891924120999999</c:v>
                </c:pt>
                <c:pt idx="199">
                  <c:v>4.8720505548000004</c:v>
                </c:pt>
                <c:pt idx="200">
                  <c:v>4.8526506073000002</c:v>
                </c:pt>
                <c:pt idx="201">
                  <c:v>4.8310083658999998</c:v>
                </c:pt>
                <c:pt idx="202">
                  <c:v>4.8071403954000003</c:v>
                </c:pt>
                <c:pt idx="203">
                  <c:v>4.7810640341999999</c:v>
                </c:pt>
                <c:pt idx="204">
                  <c:v>4.7527974000000004</c:v>
                </c:pt>
                <c:pt idx="205">
                  <c:v>4.7223593937999997</c:v>
                </c:pt>
                <c:pt idx="206">
                  <c:v>4.6897697055999998</c:v>
                </c:pt>
                <c:pt idx="207">
                  <c:v>4.6550488177</c:v>
                </c:pt>
                <c:pt idx="208">
                  <c:v>4.6182180097999996</c:v>
                </c:pt>
                <c:pt idx="209">
                  <c:v>4.5792993616000004</c:v>
                </c:pt>
                <c:pt idx="210">
                  <c:v>4.5383157569000003</c:v>
                </c:pt>
                <c:pt idx="211">
                  <c:v>4.4952908866000003</c:v>
                </c:pt>
                <c:pt idx="212">
                  <c:v>4.4502492506999998</c:v>
                </c:pt>
                <c:pt idx="213">
                  <c:v>4.4032161607999996</c:v>
                </c:pt>
                <c:pt idx="214">
                  <c:v>4.3542177420000003</c:v>
                </c:pt>
                <c:pt idx="215">
                  <c:v>4.3032809338</c:v>
                </c:pt>
                <c:pt idx="216">
                  <c:v>4.2504334907999999</c:v>
                </c:pt>
                <c:pt idx="217">
                  <c:v>4.1957039830999996</c:v>
                </c:pt>
                <c:pt idx="218">
                  <c:v>4.1391217951000003</c:v>
                </c:pt>
                <c:pt idx="219">
                  <c:v>4.0807171250999996</c:v>
                </c:pt>
                <c:pt idx="220">
                  <c:v>4.0205209835</c:v>
                </c:pt>
                <c:pt idx="221">
                  <c:v>3.9585651900999999</c:v>
                </c:pt>
                <c:pt idx="222">
                  <c:v>3.8948823716000001</c:v>
                </c:pt>
                <c:pt idx="223">
                  <c:v>3.8295059575999999</c:v>
                </c:pt>
                <c:pt idx="224">
                  <c:v>3.7624701761999999</c:v>
                </c:pt>
                <c:pt idx="225">
                  <c:v>3.6938100486000001</c:v>
                </c:pt>
                <c:pt idx="226">
                  <c:v>3.6235613833000002</c:v>
                </c:pt>
                <c:pt idx="227">
                  <c:v>3.5517607687999999</c:v>
                </c:pt>
                <c:pt idx="228">
                  <c:v>3.478445566</c:v>
                </c:pt>
                <c:pt idx="229">
                  <c:v>3.4036538998000001</c:v>
                </c:pt>
                <c:pt idx="230">
                  <c:v>3.3274246495000002</c:v>
                </c:pt>
                <c:pt idx="231">
                  <c:v>3.2497974386999999</c:v>
                </c:pt>
                <c:pt idx="232">
                  <c:v>3.1708126236999998</c:v>
                </c:pt>
                <c:pt idx="233">
                  <c:v>3.0905112817</c:v>
                </c:pt>
                <c:pt idx="234">
                  <c:v>3.0089351973</c:v>
                </c:pt>
                <c:pt idx="235">
                  <c:v>2.9261268489000001</c:v>
                </c:pt>
                <c:pt idx="236">
                  <c:v>2.8421293932</c:v>
                </c:pt>
                <c:pt idx="237">
                  <c:v>2.7569866494999999</c:v>
                </c:pt>
                <c:pt idx="238">
                  <c:v>2.6707430417000002</c:v>
                </c:pt>
                <c:pt idx="239">
                  <c:v>2.5834436682000002</c:v>
                </c:pt>
                <c:pt idx="240">
                  <c:v>2.4951342719</c:v>
                </c:pt>
                <c:pt idx="241">
                  <c:v>2.4058611362</c:v>
                </c:pt>
                <c:pt idx="242">
                  <c:v>2.3156711130000001</c:v>
                </c:pt>
                <c:pt idx="243">
                  <c:v>2.2246116013999999</c:v>
                </c:pt>
                <c:pt idx="244">
                  <c:v>2.1327305238999998</c:v>
                </c:pt>
                <c:pt idx="245">
                  <c:v>2.0400763033999998</c:v>
                </c:pt>
                <c:pt idx="246">
                  <c:v>1.946697838</c:v>
                </c:pt>
                <c:pt idx="247">
                  <c:v>1.8526444751</c:v>
                </c:pt>
                <c:pt idx="248">
                  <c:v>1.7579659851</c:v>
                </c:pt>
                <c:pt idx="249">
                  <c:v>1.6627125330999999</c:v>
                </c:pt>
                <c:pt idx="250">
                  <c:v>1.5669346505999999</c:v>
                </c:pt>
                <c:pt idx="251">
                  <c:v>1.4706832057000001</c:v>
                </c:pt>
                <c:pt idx="252">
                  <c:v>1.3740093723</c:v>
                </c:pt>
                <c:pt idx="253">
                  <c:v>1.276964599</c:v>
                </c:pt>
                <c:pt idx="254">
                  <c:v>1.1796005763999999</c:v>
                </c:pt>
                <c:pt idx="255">
                  <c:v>1.0819692044</c:v>
                </c:pt>
                <c:pt idx="256">
                  <c:v>0.98412255790000003</c:v>
                </c:pt>
                <c:pt idx="257">
                  <c:v>0.8861128519</c:v>
                </c:pt>
                <c:pt idx="258">
                  <c:v>0.78799240579999996</c:v>
                </c:pt>
                <c:pt idx="259">
                  <c:v>0.68981360739999997</c:v>
                </c:pt>
                <c:pt idx="260">
                  <c:v>0.59162887519999996</c:v>
                </c:pt>
                <c:pt idx="261">
                  <c:v>0.49349062100000002</c:v>
                </c:pt>
                <c:pt idx="262">
                  <c:v>0.39545121119999999</c:v>
                </c:pt>
                <c:pt idx="263">
                  <c:v>0.29756292769999998</c:v>
                </c:pt>
                <c:pt idx="264">
                  <c:v>0.19987797390000001</c:v>
                </c:pt>
                <c:pt idx="265">
                  <c:v>0.1024483415</c:v>
                </c:pt>
                <c:pt idx="266">
                  <c:v>5.3257684E-3</c:v>
                </c:pt>
                <c:pt idx="267">
                  <c:v>-9.1438204600000003E-2</c:v>
                </c:pt>
                <c:pt idx="268">
                  <c:v>-0.18779232500000001</c:v>
                </c:pt>
                <c:pt idx="269">
                  <c:v>-0.28368567020000002</c:v>
                </c:pt>
                <c:pt idx="270">
                  <c:v>-0.37906769060000001</c:v>
                </c:pt>
                <c:pt idx="271">
                  <c:v>-0.47388825239999999</c:v>
                </c:pt>
                <c:pt idx="272">
                  <c:v>-0.56809768029999996</c:v>
                </c:pt>
                <c:pt idx="273">
                  <c:v>-0.66164680139999998</c:v>
                </c:pt>
                <c:pt idx="274">
                  <c:v>-0.7544869877</c:v>
                </c:pt>
                <c:pt idx="275">
                  <c:v>-0.84657020029999996</c:v>
                </c:pt>
                <c:pt idx="276">
                  <c:v>-0.93784903220000004</c:v>
                </c:pt>
                <c:pt idx="277">
                  <c:v>-1.0282767523</c:v>
                </c:pt>
                <c:pt idx="278">
                  <c:v>-1.1178073481999999</c:v>
                </c:pt>
                <c:pt idx="279">
                  <c:v>-1.2063955695999999</c:v>
                </c:pt>
                <c:pt idx="280">
                  <c:v>-1.2939969714999999</c:v>
                </c:pt>
                <c:pt idx="281">
                  <c:v>-1.3805679563</c:v>
                </c:pt>
                <c:pt idx="282">
                  <c:v>-1.466065817</c:v>
                </c:pt>
                <c:pt idx="283">
                  <c:v>-1.5504487785000001</c:v>
                </c:pt>
                <c:pt idx="284">
                  <c:v>-1.6336760397000001</c:v>
                </c:pt>
                <c:pt idx="285">
                  <c:v>-1.7157078143</c:v>
                </c:pt>
                <c:pt idx="286">
                  <c:v>-1.7965053713000001</c:v>
                </c:pt>
                <c:pt idx="287">
                  <c:v>-1.8760310756</c:v>
                </c:pt>
                <c:pt idx="288">
                  <c:v>-1.9542484277000001</c:v>
                </c:pt>
                <c:pt idx="289">
                  <c:v>-2.0311221016999998</c:v>
                </c:pt>
                <c:pt idx="290">
                  <c:v>-2.1066179844000001</c:v>
                </c:pt>
                <c:pt idx="291">
                  <c:v>-2.1807032116</c:v>
                </c:pt>
                <c:pt idx="292">
                  <c:v>-2.2533462049000001</c:v>
                </c:pt>
                <c:pt idx="293">
                  <c:v>-2.3245167063999999</c:v>
                </c:pt>
                <c:pt idx="294">
                  <c:v>-2.3941858134</c:v>
                </c:pt>
                <c:pt idx="295">
                  <c:v>-2.4623259835</c:v>
                </c:pt>
                <c:pt idx="296">
                  <c:v>-2.5289111329999998</c:v>
                </c:pt>
                <c:pt idx="297">
                  <c:v>-2.5939166486</c:v>
                </c:pt>
                <c:pt idx="298">
                  <c:v>-2.6573193602999998</c:v>
                </c:pt>
                <c:pt idx="299">
                  <c:v>-2.7190976092999999</c:v>
                </c:pt>
                <c:pt idx="300">
                  <c:v>-2.7792312753999999</c:v>
                </c:pt>
                <c:pt idx="301">
                  <c:v>-2.8377018021999998</c:v>
                </c:pt>
                <c:pt idx="302">
                  <c:v>-2.8944922219999998</c:v>
                </c:pt>
                <c:pt idx="303">
                  <c:v>-2.9495871780999998</c:v>
                </c:pt>
                <c:pt idx="304">
                  <c:v>-3.0029729457999998</c:v>
                </c:pt>
                <c:pt idx="305">
                  <c:v>-3.0546374523000002</c:v>
                </c:pt>
                <c:pt idx="306">
                  <c:v>-3.1045702942000002</c:v>
                </c:pt>
                <c:pt idx="307">
                  <c:v>-3.1527627542999999</c:v>
                </c:pt>
                <c:pt idx="308">
                  <c:v>-3.1992078160999999</c:v>
                </c:pt>
                <c:pt idx="309">
                  <c:v>-3.2439001763999999</c:v>
                </c:pt>
                <c:pt idx="310">
                  <c:v>-3.2868362569</c:v>
                </c:pt>
                <c:pt idx="311">
                  <c:v>-3.3280142133999999</c:v>
                </c:pt>
                <c:pt idx="312">
                  <c:v>-3.3674339432</c:v>
                </c:pt>
                <c:pt idx="313">
                  <c:v>-3.4050970913</c:v>
                </c:pt>
                <c:pt idx="314">
                  <c:v>-3.4410070534999999</c:v>
                </c:pt>
                <c:pt idx="315">
                  <c:v>-3.4751689792999998</c:v>
                </c:pt>
                <c:pt idx="316">
                  <c:v>-3.5075897712000002</c:v>
                </c:pt>
                <c:pt idx="317">
                  <c:v>-3.5382780828999998</c:v>
                </c:pt>
                <c:pt idx="318">
                  <c:v>-3.5672443157</c:v>
                </c:pt>
                <c:pt idx="319">
                  <c:v>-3.5945006121</c:v>
                </c:pt>
                <c:pt idx="320">
                  <c:v>-3.6200608481000001</c:v>
                </c:pt>
                <c:pt idx="321">
                  <c:v>-3.6439406234999998</c:v>
                </c:pt>
                <c:pt idx="322">
                  <c:v>-3.6661572493999999</c:v>
                </c:pt>
                <c:pt idx="323">
                  <c:v>-3.6867297349000001</c:v>
                </c:pt>
                <c:pt idx="324">
                  <c:v>-3.7056787709000001</c:v>
                </c:pt>
                <c:pt idx="325">
                  <c:v>-3.7230267116000002</c:v>
                </c:pt>
                <c:pt idx="326">
                  <c:v>-3.7387975555000001</c:v>
                </c:pt>
                <c:pt idx="327">
                  <c:v>-3.7530169222</c:v>
                </c:pt>
                <c:pt idx="328">
                  <c:v>-3.7657120292999999</c:v>
                </c:pt>
                <c:pt idx="329">
                  <c:v>-3.7769116664000002</c:v>
                </c:pt>
                <c:pt idx="330">
                  <c:v>-3.7866461668000002</c:v>
                </c:pt>
                <c:pt idx="331">
                  <c:v>-3.7949473782999998</c:v>
                </c:pt>
                <c:pt idx="332">
                  <c:v>-3.8018486308999999</c:v>
                </c:pt>
                <c:pt idx="333">
                  <c:v>-3.8073847032999999</c:v>
                </c:pt>
                <c:pt idx="334">
                  <c:v>-3.8115917877999999</c:v>
                </c:pt>
                <c:pt idx="335">
                  <c:v>-3.8145074525</c:v>
                </c:pt>
                <c:pt idx="336">
                  <c:v>-3.8161706021000001</c:v>
                </c:pt>
                <c:pt idx="337">
                  <c:v>-3.8166214375999998</c:v>
                </c:pt>
                <c:pt idx="338">
                  <c:v>-3.8159014126000002</c:v>
                </c:pt>
                <c:pt idx="339">
                  <c:v>-3.8140531897000001</c:v>
                </c:pt>
                <c:pt idx="340">
                  <c:v>-3.8111205942000002</c:v>
                </c:pt>
                <c:pt idx="341">
                  <c:v>-3.8071485665</c:v>
                </c:pt>
                <c:pt idx="342">
                  <c:v>-3.8021831132999999</c:v>
                </c:pt>
                <c:pt idx="343">
                  <c:v>-3.7962712568999999</c:v>
                </c:pt>
                <c:pt idx="344">
                  <c:v>-3.7894609830000001</c:v>
                </c:pt>
                <c:pt idx="345">
                  <c:v>-3.7818011882000002</c:v>
                </c:pt>
                <c:pt idx="346">
                  <c:v>-3.7733416241</c:v>
                </c:pt>
                <c:pt idx="347">
                  <c:v>-3.7641328427</c:v>
                </c:pt>
                <c:pt idx="348">
                  <c:v>-3.7542261384</c:v>
                </c:pt>
                <c:pt idx="349">
                  <c:v>-3.7436734902</c:v>
                </c:pt>
                <c:pt idx="350">
                  <c:v>-3.7325275022</c:v>
                </c:pt>
                <c:pt idx="351">
                  <c:v>-3.7208413435000001</c:v>
                </c:pt>
                <c:pt idx="352">
                  <c:v>-3.7086686865999998</c:v>
                </c:pt>
                <c:pt idx="353">
                  <c:v>-3.6960636456999998</c:v>
                </c:pt>
                <c:pt idx="354">
                  <c:v>-3.6830807128999998</c:v>
                </c:pt>
                <c:pt idx="355">
                  <c:v>-3.6697746958000002</c:v>
                </c:pt>
                <c:pt idx="356">
                  <c:v>-3.6562006523999999</c:v>
                </c:pt>
                <c:pt idx="357">
                  <c:v>-3.6424138251999998</c:v>
                </c:pt>
                <c:pt idx="358">
                  <c:v>-3.6284695772000002</c:v>
                </c:pt>
                <c:pt idx="359">
                  <c:v>-3.6144233256999998</c:v>
                </c:pt>
                <c:pt idx="360">
                  <c:v>-3.6003304762999999</c:v>
                </c:pt>
                <c:pt idx="361">
                  <c:v>-3.5862463568999998</c:v>
                </c:pt>
                <c:pt idx="362">
                  <c:v>-3.5722261515999998</c:v>
                </c:pt>
                <c:pt idx="363">
                  <c:v>-3.5583248347</c:v>
                </c:pt>
                <c:pt idx="364">
                  <c:v>-3.5445971043000002</c:v>
                </c:pt>
                <c:pt idx="365">
                  <c:v>-3.5310973161999999</c:v>
                </c:pt>
                <c:pt idx="366">
                  <c:v>-3.5178794186000002</c:v>
                </c:pt>
                <c:pt idx="367">
                  <c:v>-3.5049968861999998</c:v>
                </c:pt>
                <c:pt idx="368">
                  <c:v>-3.4925026554</c:v>
                </c:pt>
                <c:pt idx="369">
                  <c:v>-3.4804490598000002</c:v>
                </c:pt>
                <c:pt idx="370">
                  <c:v>-3.4688877657999999</c:v>
                </c:pt>
                <c:pt idx="371">
                  <c:v>-3.4578697085000001</c:v>
                </c:pt>
                <c:pt idx="372">
                  <c:v>-3.4474450284999998</c:v>
                </c:pt>
                <c:pt idx="373">
                  <c:v>-3.4376630100000001</c:v>
                </c:pt>
                <c:pt idx="374">
                  <c:v>-3.4285720189000002</c:v>
                </c:pt>
                <c:pt idx="375">
                  <c:v>-3.4202194429000001</c:v>
                </c:pt>
                <c:pt idx="376">
                  <c:v>-3.4126516298</c:v>
                </c:pt>
                <c:pt idx="377">
                  <c:v>-3.4059138279000001</c:v>
                </c:pt>
                <c:pt idx="378">
                  <c:v>-3.4000501299999999</c:v>
                </c:pt>
                <c:pt idx="379">
                  <c:v>-3.3951034200999999</c:v>
                </c:pt>
                <c:pt idx="380">
                  <c:v>-3.3911153195999999</c:v>
                </c:pt>
                <c:pt idx="381">
                  <c:v>-3.3881261348999998</c:v>
                </c:pt>
                <c:pt idx="382">
                  <c:v>-3.3861748067000002</c:v>
                </c:pt>
                <c:pt idx="383">
                  <c:v>-3.3852988610999999</c:v>
                </c:pt>
                <c:pt idx="384">
                  <c:v>-3.3855343648999998</c:v>
                </c:pt>
                <c:pt idx="385">
                  <c:v>-3.3869158955000001</c:v>
                </c:pt>
                <c:pt idx="386">
                  <c:v>-3.3894764944000002</c:v>
                </c:pt>
                <c:pt idx="387">
                  <c:v>-3.3932476095999999</c:v>
                </c:pt>
                <c:pt idx="388">
                  <c:v>-3.3982590532999999</c:v>
                </c:pt>
                <c:pt idx="389">
                  <c:v>-3.4045389619000002</c:v>
                </c:pt>
                <c:pt idx="390">
                  <c:v>-3.4121137574999998</c:v>
                </c:pt>
                <c:pt idx="391">
                  <c:v>-3.4210081117</c:v>
                </c:pt>
                <c:pt idx="392">
                  <c:v>-3.4312449089000001</c:v>
                </c:pt>
                <c:pt idx="393">
                  <c:v>-3.4428451528999999</c:v>
                </c:pt>
                <c:pt idx="394">
                  <c:v>-3.4558279228000002</c:v>
                </c:pt>
                <c:pt idx="395">
                  <c:v>-3.4702104099</c:v>
                </c:pt>
                <c:pt idx="396">
                  <c:v>-3.4860079133999999</c:v>
                </c:pt>
                <c:pt idx="397">
                  <c:v>-3.503233823</c:v>
                </c:pt>
                <c:pt idx="398">
                  <c:v>-3.5218996046000002</c:v>
                </c:pt>
                <c:pt idx="399">
                  <c:v>-3.5420147874999999</c:v>
                </c:pt>
                <c:pt idx="400">
                  <c:v>-3.5635869558</c:v>
                </c:pt>
                <c:pt idx="401">
                  <c:v>-3.5866218919000001</c:v>
                </c:pt>
                <c:pt idx="402">
                  <c:v>-3.6111237151000002</c:v>
                </c:pt>
                <c:pt idx="403">
                  <c:v>-3.6370947060000001</c:v>
                </c:pt>
                <c:pt idx="404">
                  <c:v>-3.6645351284999998</c:v>
                </c:pt>
                <c:pt idx="405">
                  <c:v>-3.6934432118</c:v>
                </c:pt>
                <c:pt idx="406">
                  <c:v>-3.7238151360999998</c:v>
                </c:pt>
                <c:pt idx="407">
                  <c:v>-3.7556450224</c:v>
                </c:pt>
                <c:pt idx="408">
                  <c:v>-3.7889249249999999</c:v>
                </c:pt>
                <c:pt idx="409">
                  <c:v>-3.8236446220000002</c:v>
                </c:pt>
                <c:pt idx="410">
                  <c:v>-3.8597907972000001</c:v>
                </c:pt>
                <c:pt idx="411">
                  <c:v>-3.8973473007999999</c:v>
                </c:pt>
                <c:pt idx="412">
                  <c:v>-3.9362960896999999</c:v>
                </c:pt>
                <c:pt idx="413">
                  <c:v>-3.9766173186999998</c:v>
                </c:pt>
                <c:pt idx="414">
                  <c:v>-4.0182893944</c:v>
                </c:pt>
                <c:pt idx="415">
                  <c:v>-4.0612890255999998</c:v>
                </c:pt>
                <c:pt idx="416">
                  <c:v>-4.1055912729999999</c:v>
                </c:pt>
                <c:pt idx="417">
                  <c:v>-4.1511696272999998</c:v>
                </c:pt>
                <c:pt idx="418">
                  <c:v>-4.1979970915000004</c:v>
                </c:pt>
                <c:pt idx="419">
                  <c:v>-4.2460464080999998</c:v>
                </c:pt>
                <c:pt idx="420">
                  <c:v>-4.2952889788000004</c:v>
                </c:pt>
                <c:pt idx="421">
                  <c:v>-4.3456946003999999</c:v>
                </c:pt>
                <c:pt idx="422">
                  <c:v>-4.3972314719999996</c:v>
                </c:pt>
                <c:pt idx="423">
                  <c:v>-4.4498662064000003</c:v>
                </c:pt>
                <c:pt idx="424">
                  <c:v>-4.5035638437000003</c:v>
                </c:pt>
                <c:pt idx="425">
                  <c:v>-4.5582878675999998</c:v>
                </c:pt>
                <c:pt idx="426">
                  <c:v>-4.6139999720000002</c:v>
                </c:pt>
                <c:pt idx="427">
                  <c:v>-4.6706598381999997</c:v>
                </c:pt>
                <c:pt idx="428">
                  <c:v>-4.7282254436000004</c:v>
                </c:pt>
                <c:pt idx="429">
                  <c:v>-4.7866533793999997</c:v>
                </c:pt>
                <c:pt idx="430">
                  <c:v>-4.8458989112999999</c:v>
                </c:pt>
                <c:pt idx="431">
                  <c:v>-4.9059160406000002</c:v>
                </c:pt>
                <c:pt idx="432">
                  <c:v>-4.9666575672000004</c:v>
                </c:pt>
                <c:pt idx="433">
                  <c:v>-5.0280751542999997</c:v>
                </c:pt>
                <c:pt idx="434">
                  <c:v>-5.0901194599000004</c:v>
                </c:pt>
                <c:pt idx="435">
                  <c:v>-5.1527404773000001</c:v>
                </c:pt>
                <c:pt idx="436">
                  <c:v>-5.2158875426</c:v>
                </c:pt>
                <c:pt idx="437">
                  <c:v>-5.2795091098000002</c:v>
                </c:pt>
                <c:pt idx="438">
                  <c:v>-5.3435527844999999</c:v>
                </c:pt>
                <c:pt idx="439">
                  <c:v>-5.4079653657</c:v>
                </c:pt>
                <c:pt idx="440">
                  <c:v>-5.4726928865</c:v>
                </c:pt>
                <c:pt idx="441">
                  <c:v>-5.5376806524999997</c:v>
                </c:pt>
                <c:pt idx="442">
                  <c:v>-5.6028732651000004</c:v>
                </c:pt>
                <c:pt idx="443">
                  <c:v>-5.6682142304000003</c:v>
                </c:pt>
                <c:pt idx="444">
                  <c:v>-5.7336459061999996</c:v>
                </c:pt>
                <c:pt idx="445">
                  <c:v>-5.7991099927</c:v>
                </c:pt>
                <c:pt idx="446">
                  <c:v>-5.8645477135000004</c:v>
                </c:pt>
                <c:pt idx="447">
                  <c:v>-5.9298998902999998</c:v>
                </c:pt>
                <c:pt idx="448">
                  <c:v>-5.9951070171999996</c:v>
                </c:pt>
                <c:pt idx="449">
                  <c:v>-6.0601093354</c:v>
                </c:pt>
                <c:pt idx="450">
                  <c:v>-6.1248469089000004</c:v>
                </c:pt>
                <c:pt idx="451">
                  <c:v>-6.1892597192999999</c:v>
                </c:pt>
                <c:pt idx="452">
                  <c:v>-6.2532877589</c:v>
                </c:pt>
                <c:pt idx="453">
                  <c:v>-6.3168710827999996</c:v>
                </c:pt>
                <c:pt idx="454">
                  <c:v>-6.3799498606</c:v>
                </c:pt>
                <c:pt idx="455">
                  <c:v>-6.442464449</c:v>
                </c:pt>
                <c:pt idx="456">
                  <c:v>-6.5043554645999997</c:v>
                </c:pt>
                <c:pt idx="457">
                  <c:v>-6.5655638567999999</c:v>
                </c:pt>
                <c:pt idx="458">
                  <c:v>-6.6260309809000004</c:v>
                </c:pt>
                <c:pt idx="459">
                  <c:v>-6.6856986477999998</c:v>
                </c:pt>
                <c:pt idx="460">
                  <c:v>-6.7445091026000004</c:v>
                </c:pt>
                <c:pt idx="461">
                  <c:v>-6.8024051173000002</c:v>
                </c:pt>
                <c:pt idx="462">
                  <c:v>-6.859330162</c:v>
                </c:pt>
                <c:pt idx="463">
                  <c:v>-6.9152284859000002</c:v>
                </c:pt>
                <c:pt idx="464">
                  <c:v>-6.9700451928999998</c:v>
                </c:pt>
                <c:pt idx="465">
                  <c:v>-7.0237263173000004</c:v>
                </c:pt>
                <c:pt idx="466">
                  <c:v>-7.0762188992999997</c:v>
                </c:pt>
                <c:pt idx="467">
                  <c:v>-7.1274710541999999</c:v>
                </c:pt>
                <c:pt idx="468">
                  <c:v>-7.1774318763</c:v>
                </c:pt>
                <c:pt idx="469">
                  <c:v>-7.2260514395</c:v>
                </c:pt>
                <c:pt idx="470">
                  <c:v>-7.2732809931000002</c:v>
                </c:pt>
                <c:pt idx="471">
                  <c:v>-7.3190730516000002</c:v>
                </c:pt>
                <c:pt idx="472">
                  <c:v>-7.3633814446999999</c:v>
                </c:pt>
                <c:pt idx="473">
                  <c:v>-7.4061613643999999</c:v>
                </c:pt>
                <c:pt idx="474">
                  <c:v>-7.4473694110000004</c:v>
                </c:pt>
                <c:pt idx="475">
                  <c:v>-7.4869636363999996</c:v>
                </c:pt>
                <c:pt idx="476">
                  <c:v>-7.5249037055999999</c:v>
                </c:pt>
                <c:pt idx="477">
                  <c:v>-7.5611510382000002</c:v>
                </c:pt>
                <c:pt idx="478">
                  <c:v>-7.5956686903000001</c:v>
                </c:pt>
                <c:pt idx="479">
                  <c:v>-7.6284212392999997</c:v>
                </c:pt>
                <c:pt idx="480">
                  <c:v>-7.6593747990000001</c:v>
                </c:pt>
                <c:pt idx="481">
                  <c:v>-7.6884970349000001</c:v>
                </c:pt>
                <c:pt idx="482">
                  <c:v>-7.7157571754000003</c:v>
                </c:pt>
                <c:pt idx="483">
                  <c:v>-7.7411260238999997</c:v>
                </c:pt>
                <c:pt idx="484">
                  <c:v>-7.7645760265000003</c:v>
                </c:pt>
                <c:pt idx="485">
                  <c:v>-7.7860815311999998</c:v>
                </c:pt>
                <c:pt idx="486">
                  <c:v>-7.8056187937999999</c:v>
                </c:pt>
                <c:pt idx="487">
                  <c:v>-7.8231657797</c:v>
                </c:pt>
                <c:pt idx="488">
                  <c:v>-7.8387021687000003</c:v>
                </c:pt>
                <c:pt idx="489">
                  <c:v>-7.8522093671000004</c:v>
                </c:pt>
                <c:pt idx="490">
                  <c:v>-7.8636705181000002</c:v>
                </c:pt>
                <c:pt idx="491">
                  <c:v>-7.8730705100999998</c:v>
                </c:pt>
                <c:pt idx="492">
                  <c:v>-7.8803959831999997</c:v>
                </c:pt>
                <c:pt idx="493">
                  <c:v>-7.8856353102999996</c:v>
                </c:pt>
                <c:pt idx="494">
                  <c:v>-7.8887786096000001</c:v>
                </c:pt>
                <c:pt idx="495">
                  <c:v>-7.8898177916999996</c:v>
                </c:pt>
                <c:pt idx="496">
                  <c:v>-7.8887465783000001</c:v>
                </c:pt>
                <c:pt idx="497">
                  <c:v>-7.8855605106000004</c:v>
                </c:pt>
                <c:pt idx="498">
                  <c:v>-7.8802569549000001</c:v>
                </c:pt>
                <c:pt idx="499">
                  <c:v>-7.8728351070000002</c:v>
                </c:pt>
                <c:pt idx="500">
                  <c:v>-7.8632959924000003</c:v>
                </c:pt>
                <c:pt idx="501">
                  <c:v>-7.8516424560999996</c:v>
                </c:pt>
                <c:pt idx="502">
                  <c:v>-7.8378791442000004</c:v>
                </c:pt>
                <c:pt idx="503">
                  <c:v>-7.8220124970000002</c:v>
                </c:pt>
                <c:pt idx="504">
                  <c:v>-7.8040507439000004</c:v>
                </c:pt>
                <c:pt idx="505">
                  <c:v>-7.7840038860999998</c:v>
                </c:pt>
                <c:pt idx="506">
                  <c:v>-7.7618836775000002</c:v>
                </c:pt>
                <c:pt idx="507">
                  <c:v>-7.7377036023999999</c:v>
                </c:pt>
                <c:pt idx="508">
                  <c:v>-7.7114788510999999</c:v>
                </c:pt>
                <c:pt idx="509">
                  <c:v>-7.6832262891000003</c:v>
                </c:pt>
                <c:pt idx="510">
                  <c:v>-7.6529644094</c:v>
                </c:pt>
                <c:pt idx="511">
                  <c:v>-7.6207133001000003</c:v>
                </c:pt>
                <c:pt idx="512">
                  <c:v>-7.5864946225000001</c:v>
                </c:pt>
                <c:pt idx="513">
                  <c:v>-7.5503315732000003</c:v>
                </c:pt>
                <c:pt idx="514">
                  <c:v>-7.5122488436000001</c:v>
                </c:pt>
                <c:pt idx="515">
                  <c:v>-7.4722725790000002</c:v>
                </c:pt>
                <c:pt idx="516">
                  <c:v>-7.4304303359999997</c:v>
                </c:pt>
                <c:pt idx="517">
                  <c:v>-7.3867510389</c:v>
                </c:pt>
                <c:pt idx="518">
                  <c:v>-7.3412649207999996</c:v>
                </c:pt>
                <c:pt idx="519">
                  <c:v>-7.2940034746000002</c:v>
                </c:pt>
                <c:pt idx="520">
                  <c:v>-7.2449994205000001</c:v>
                </c:pt>
                <c:pt idx="521">
                  <c:v>-7.1942866631999998</c:v>
                </c:pt>
                <c:pt idx="522">
                  <c:v>-7.1419002435000003</c:v>
                </c:pt>
                <c:pt idx="523">
                  <c:v>-7.0878762881000004</c:v>
                </c:pt>
                <c:pt idx="524">
                  <c:v>-7.0322519627000002</c:v>
                </c:pt>
                <c:pt idx="525">
                  <c:v>-6.9750654234000002</c:v>
                </c:pt>
                <c:pt idx="526">
                  <c:v>-6.9163557588</c:v>
                </c:pt>
                <c:pt idx="527">
                  <c:v>-6.8561629332000003</c:v>
                </c:pt>
                <c:pt idx="528">
                  <c:v>-6.7945277477000001</c:v>
                </c:pt>
                <c:pt idx="529">
                  <c:v>-6.7314918008999998</c:v>
                </c:pt>
                <c:pt idx="530">
                  <c:v>-6.6670974405000001</c:v>
                </c:pt>
                <c:pt idx="531">
                  <c:v>-6.6013877150000004</c:v>
                </c:pt>
                <c:pt idx="532">
                  <c:v>-6.534406325</c:v>
                </c:pt>
                <c:pt idx="533">
                  <c:v>-6.4661975760999999</c:v>
                </c:pt>
                <c:pt idx="534">
                  <c:v>-6.3968063263000001</c:v>
                </c:pt>
                <c:pt idx="535">
                  <c:v>-6.3262779220000001</c:v>
                </c:pt>
                <c:pt idx="536">
                  <c:v>-6.2546581545000004</c:v>
                </c:pt>
                <c:pt idx="537">
                  <c:v>-6.1819932316999999</c:v>
                </c:pt>
                <c:pt idx="538">
                  <c:v>-6.1083297317999996</c:v>
                </c:pt>
                <c:pt idx="539">
                  <c:v>-6.0337145559999996</c:v>
                </c:pt>
                <c:pt idx="540">
                  <c:v>-5.9581948806999998</c:v>
                </c:pt>
                <c:pt idx="541">
                  <c:v>-5.8818181093000002</c:v>
                </c:pt>
                <c:pt idx="542">
                  <c:v>-5.8046318229000002</c:v>
                </c:pt>
                <c:pt idx="543">
                  <c:v>-5.7266837220999998</c:v>
                </c:pt>
                <c:pt idx="544">
                  <c:v>-5.6480215753999996</c:v>
                </c:pt>
                <c:pt idx="545">
                  <c:v>-5.5686931790000003</c:v>
                </c:pt>
                <c:pt idx="546">
                  <c:v>-5.4887463099999998</c:v>
                </c:pt>
                <c:pt idx="547">
                  <c:v>-5.4082286780000004</c:v>
                </c:pt>
                <c:pt idx="548">
                  <c:v>-5.3271878775000001</c:v>
                </c:pt>
                <c:pt idx="549">
                  <c:v>-5.2456713403000004</c:v>
                </c:pt>
                <c:pt idx="550">
                  <c:v>-5.1637262829999999</c:v>
                </c:pt>
                <c:pt idx="551">
                  <c:v>-5.0813996640000001</c:v>
                </c:pt>
                <c:pt idx="552">
                  <c:v>-4.9987381298000004</c:v>
                </c:pt>
                <c:pt idx="553">
                  <c:v>-4.9157879731999996</c:v>
                </c:pt>
                <c:pt idx="554">
                  <c:v>-4.8325951075000004</c:v>
                </c:pt>
                <c:pt idx="555">
                  <c:v>-4.7492050237000001</c:v>
                </c:pt>
                <c:pt idx="556">
                  <c:v>-4.6656627450999997</c:v>
                </c:pt>
                <c:pt idx="557">
                  <c:v>-4.5820127820999996</c:v>
                </c:pt>
                <c:pt idx="558">
                  <c:v>-4.4982990860000003</c:v>
                </c:pt>
                <c:pt idx="559">
                  <c:v>-4.4145650044</c:v>
                </c:pt>
                <c:pt idx="560">
                  <c:v>-4.3308532447000001</c:v>
                </c:pt>
                <c:pt idx="561">
                  <c:v>-4.2472058241999999</c:v>
                </c:pt>
                <c:pt idx="562">
                  <c:v>-4.1636640110999998</c:v>
                </c:pt>
                <c:pt idx="563">
                  <c:v>-4.0802682788000002</c:v>
                </c:pt>
                <c:pt idx="564">
                  <c:v>-3.9970582612999999</c:v>
                </c:pt>
                <c:pt idx="565">
                  <c:v>-3.9140727120999999</c:v>
                </c:pt>
                <c:pt idx="566">
                  <c:v>-3.8313494650000002</c:v>
                </c:pt>
                <c:pt idx="567">
                  <c:v>-3.7489253971999998</c:v>
                </c:pt>
                <c:pt idx="568">
                  <c:v>-3.6668364077</c:v>
                </c:pt>
                <c:pt idx="569">
                  <c:v>-3.5851173868999999</c:v>
                </c:pt>
                <c:pt idx="570">
                  <c:v>-3.5038021755000002</c:v>
                </c:pt>
                <c:pt idx="571">
                  <c:v>-3.4229235331000001</c:v>
                </c:pt>
                <c:pt idx="572">
                  <c:v>-3.3425131126999998</c:v>
                </c:pt>
                <c:pt idx="573">
                  <c:v>-3.2626014364000002</c:v>
                </c:pt>
                <c:pt idx="574">
                  <c:v>-3.1832178724000002</c:v>
                </c:pt>
                <c:pt idx="575">
                  <c:v>-3.1043906147000002</c:v>
                </c:pt>
                <c:pt idx="576">
                  <c:v>-3.0261466773999999</c:v>
                </c:pt>
                <c:pt idx="577">
                  <c:v>-2.948511892</c:v>
                </c:pt>
                <c:pt idx="578">
                  <c:v>-2.8715108765999999</c:v>
                </c:pt>
                <c:pt idx="579">
                  <c:v>-2.7951670069999999</c:v>
                </c:pt>
                <c:pt idx="580">
                  <c:v>-2.7195024047</c:v>
                </c:pt>
                <c:pt idx="581">
                  <c:v>-2.6445379259999999</c:v>
                </c:pt>
                <c:pt idx="582">
                  <c:v>-2.5702931536000002</c:v>
                </c:pt>
                <c:pt idx="583">
                  <c:v>-2.4967863897</c:v>
                </c:pt>
                <c:pt idx="584">
                  <c:v>-2.4240346524</c:v>
                </c:pt>
                <c:pt idx="585">
                  <c:v>-2.3520536749000001</c:v>
                </c:pt>
                <c:pt idx="586">
                  <c:v>-2.2808579042999999</c:v>
                </c:pt>
                <c:pt idx="587">
                  <c:v>-2.2104604997999999</c:v>
                </c:pt>
                <c:pt idx="588">
                  <c:v>-2.1408733335000001</c:v>
                </c:pt>
                <c:pt idx="589">
                  <c:v>-2.0721069947999999</c:v>
                </c:pt>
                <c:pt idx="590">
                  <c:v>-2.0041707957999999</c:v>
                </c:pt>
                <c:pt idx="591">
                  <c:v>-1.9370727784999999</c:v>
                </c:pt>
                <c:pt idx="592">
                  <c:v>-1.8708197237999999</c:v>
                </c:pt>
                <c:pt idx="593">
                  <c:v>-1.8054171682</c:v>
                </c:pt>
                <c:pt idx="594">
                  <c:v>-1.7408694166000001</c:v>
                </c:pt>
                <c:pt idx="595">
                  <c:v>-1.6771795492999999</c:v>
                </c:pt>
                <c:pt idx="596">
                  <c:v>-1.6143494349</c:v>
                </c:pt>
                <c:pt idx="597">
                  <c:v>-1.5523797465</c:v>
                </c:pt>
                <c:pt idx="598">
                  <c:v>-1.4912699793999999</c:v>
                </c:pt>
                <c:pt idx="599">
                  <c:v>-1.4310184701999999</c:v>
                </c:pt>
                <c:pt idx="600">
                  <c:v>-1.3716224174</c:v>
                </c:pt>
                <c:pt idx="601">
                  <c:v>-1.3130778974999999</c:v>
                </c:pt>
                <c:pt idx="602">
                  <c:v>-1.2553798827</c:v>
                </c:pt>
                <c:pt idx="603">
                  <c:v>-1.1985222716999999</c:v>
                </c:pt>
                <c:pt idx="604">
                  <c:v>-1.1424979215</c:v>
                </c:pt>
                <c:pt idx="605">
                  <c:v>-1.0872986735000001</c:v>
                </c:pt>
                <c:pt idx="606">
                  <c:v>-1.0329153824999999</c:v>
                </c:pt>
                <c:pt idx="607">
                  <c:v>-0.97933794460000001</c:v>
                </c:pt>
                <c:pt idx="608">
                  <c:v>-0.92655532770000004</c:v>
                </c:pt>
                <c:pt idx="609">
                  <c:v>-0.87455560269999999</c:v>
                </c:pt>
                <c:pt idx="610">
                  <c:v>-0.82332598030000004</c:v>
                </c:pt>
                <c:pt idx="611">
                  <c:v>-0.77285284109999997</c:v>
                </c:pt>
                <c:pt idx="612">
                  <c:v>-0.72312176309999998</c:v>
                </c:pt>
                <c:pt idx="613">
                  <c:v>-0.67411755330000001</c:v>
                </c:pt>
                <c:pt idx="614">
                  <c:v>-0.62582428180000005</c:v>
                </c:pt>
                <c:pt idx="615">
                  <c:v>-0.57822531430000002</c:v>
                </c:pt>
                <c:pt idx="616">
                  <c:v>-0.53130334700000004</c:v>
                </c:pt>
                <c:pt idx="617">
                  <c:v>-0.48504044019999998</c:v>
                </c:pt>
                <c:pt idx="618">
                  <c:v>-0.43941805020000002</c:v>
                </c:pt>
                <c:pt idx="619">
                  <c:v>-0.3944170642</c:v>
                </c:pt>
                <c:pt idx="620">
                  <c:v>-0.35001783930000002</c:v>
                </c:pt>
                <c:pt idx="621">
                  <c:v>-0.30620023730000001</c:v>
                </c:pt>
                <c:pt idx="622">
                  <c:v>-0.26294366000000002</c:v>
                </c:pt>
                <c:pt idx="623">
                  <c:v>-0.22022708539999999</c:v>
                </c:pt>
                <c:pt idx="624">
                  <c:v>-0.1780291027</c:v>
                </c:pt>
                <c:pt idx="625">
                  <c:v>-0.13632794819999999</c:v>
                </c:pt>
                <c:pt idx="626">
                  <c:v>-9.5101539999999998E-2</c:v>
                </c:pt>
                <c:pt idx="627">
                  <c:v>-5.4327511799999999E-2</c:v>
                </c:pt>
                <c:pt idx="628">
                  <c:v>-1.39832524E-2</c:v>
                </c:pt>
                <c:pt idx="629">
                  <c:v>2.5954056199999999E-2</c:v>
                </c:pt>
                <c:pt idx="630">
                  <c:v>6.5507402199999995E-2</c:v>
                </c:pt>
                <c:pt idx="631">
                  <c:v>0.1046999082</c:v>
                </c:pt>
                <c:pt idx="632">
                  <c:v>0.14355479509999999</c:v>
                </c:pt>
                <c:pt idx="633">
                  <c:v>0.18209534690000001</c:v>
                </c:pt>
                <c:pt idx="634">
                  <c:v>0.2203448798</c:v>
                </c:pt>
                <c:pt idx="635">
                  <c:v>0.25832672690000003</c:v>
                </c:pt>
                <c:pt idx="636">
                  <c:v>0.2960641993</c:v>
                </c:pt>
                <c:pt idx="637">
                  <c:v>0.33358053370000001</c:v>
                </c:pt>
                <c:pt idx="638">
                  <c:v>0.37089885909999998</c:v>
                </c:pt>
                <c:pt idx="639">
                  <c:v>0.40804216500000001</c:v>
                </c:pt>
                <c:pt idx="640">
                  <c:v>0.44503326999999998</c:v>
                </c:pt>
                <c:pt idx="641">
                  <c:v>0.48189479140000002</c:v>
                </c:pt>
                <c:pt idx="642">
                  <c:v>0.51864911540000003</c:v>
                </c:pt>
                <c:pt idx="643">
                  <c:v>0.55531836919999999</c:v>
                </c:pt>
                <c:pt idx="644">
                  <c:v>0.5919243931</c:v>
                </c:pt>
                <c:pt idx="645">
                  <c:v>0.62848871279999996</c:v>
                </c:pt>
                <c:pt idx="646">
                  <c:v>0.66503251190000001</c:v>
                </c:pt>
                <c:pt idx="647">
                  <c:v>0.70157660590000004</c:v>
                </c:pt>
                <c:pt idx="648">
                  <c:v>0.73814141609999995</c:v>
                </c:pt>
                <c:pt idx="649">
                  <c:v>0.77474694580000003</c:v>
                </c:pt>
                <c:pt idx="650">
                  <c:v>0.81141275629999998</c:v>
                </c:pt>
                <c:pt idx="651">
                  <c:v>0.84815795189999998</c:v>
                </c:pt>
                <c:pt idx="652">
                  <c:v>0.88500116569999998</c:v>
                </c:pt>
                <c:pt idx="653">
                  <c:v>0.92196053150000001</c:v>
                </c:pt>
                <c:pt idx="654">
                  <c:v>0.95905365590000002</c:v>
                </c:pt>
                <c:pt idx="655">
                  <c:v>0.9962975999</c:v>
                </c:pt>
                <c:pt idx="656">
                  <c:v>1.0337088601</c:v>
                </c:pt>
                <c:pt idx="657">
                  <c:v>1.0713033528</c:v>
                </c:pt>
                <c:pt idx="658">
                  <c:v>1.1090963976999999</c:v>
                </c:pt>
                <c:pt idx="659">
                  <c:v>1.147102702</c:v>
                </c:pt>
                <c:pt idx="660">
                  <c:v>1.1853363407999999</c:v>
                </c:pt>
                <c:pt idx="661">
                  <c:v>1.2238107460000001</c:v>
                </c:pt>
                <c:pt idx="662">
                  <c:v>1.2625387024000001</c:v>
                </c:pt>
                <c:pt idx="663">
                  <c:v>1.3015323380999999</c:v>
                </c:pt>
                <c:pt idx="664">
                  <c:v>1.3408031148999999</c:v>
                </c:pt>
                <c:pt idx="665">
                  <c:v>1.3803618214</c:v>
                </c:pt>
                <c:pt idx="666">
                  <c:v>1.4202185652999999</c:v>
                </c:pt>
                <c:pt idx="667">
                  <c:v>1.460382769</c:v>
                </c:pt>
                <c:pt idx="668">
                  <c:v>1.5008631741</c:v>
                </c:pt>
                <c:pt idx="669">
                  <c:v>1.5416678397000001</c:v>
                </c:pt>
                <c:pt idx="670">
                  <c:v>1.5828041303</c:v>
                </c:pt>
                <c:pt idx="671">
                  <c:v>1.6242787125</c:v>
                </c:pt>
                <c:pt idx="672">
                  <c:v>1.6660975545000001</c:v>
                </c:pt>
                <c:pt idx="673">
                  <c:v>1.7082659276000001</c:v>
                </c:pt>
                <c:pt idx="674">
                  <c:v>1.7507884075</c:v>
                </c:pt>
                <c:pt idx="675">
                  <c:v>1.7936688782000001</c:v>
                </c:pt>
                <c:pt idx="676">
                  <c:v>1.8369105263000001</c:v>
                </c:pt>
                <c:pt idx="677">
                  <c:v>1.880515838</c:v>
                </c:pt>
                <c:pt idx="678">
                  <c:v>1.9244866136000001</c:v>
                </c:pt>
                <c:pt idx="679">
                  <c:v>1.9688239836999999</c:v>
                </c:pt>
                <c:pt idx="680">
                  <c:v>2.0135284160000002</c:v>
                </c:pt>
                <c:pt idx="681">
                  <c:v>2.0585997241</c:v>
                </c:pt>
                <c:pt idx="682">
                  <c:v>2.1040370763</c:v>
                </c:pt>
                <c:pt idx="683">
                  <c:v>2.1498390054000001</c:v>
                </c:pt>
                <c:pt idx="684">
                  <c:v>2.1960034186000001</c:v>
                </c:pt>
                <c:pt idx="685">
                  <c:v>2.2425276044000002</c:v>
                </c:pt>
                <c:pt idx="686">
                  <c:v>2.2894082455999998</c:v>
                </c:pt>
                <c:pt idx="687">
                  <c:v>2.3366414366999999</c:v>
                </c:pt>
                <c:pt idx="688">
                  <c:v>2.3842226975999998</c:v>
                </c:pt>
                <c:pt idx="689">
                  <c:v>2.4321469876999999</c:v>
                </c:pt>
                <c:pt idx="690">
                  <c:v>2.4804087214999999</c:v>
                </c:pt>
                <c:pt idx="691">
                  <c:v>2.5290017834</c:v>
                </c:pt>
                <c:pt idx="692">
                  <c:v>2.5779195442999998</c:v>
                </c:pt>
                <c:pt idx="693">
                  <c:v>2.6271548705000001</c:v>
                </c:pt>
                <c:pt idx="694">
                  <c:v>2.6767001393999998</c:v>
                </c:pt>
                <c:pt idx="695">
                  <c:v>2.7265472653999998</c:v>
                </c:pt>
                <c:pt idx="696">
                  <c:v>2.7766877188999999</c:v>
                </c:pt>
                <c:pt idx="697">
                  <c:v>2.8271125451999999</c:v>
                </c:pt>
                <c:pt idx="698">
                  <c:v>2.8778123831000002</c:v>
                </c:pt>
                <c:pt idx="699">
                  <c:v>2.9287774836999998</c:v>
                </c:pt>
                <c:pt idx="700">
                  <c:v>2.9799977297</c:v>
                </c:pt>
                <c:pt idx="701">
                  <c:v>3.0314626611</c:v>
                </c:pt>
                <c:pt idx="702">
                  <c:v>3.0831615003000001</c:v>
                </c:pt>
                <c:pt idx="703">
                  <c:v>3.1350831664999999</c:v>
                </c:pt>
                <c:pt idx="704">
                  <c:v>3.1872162893999998</c:v>
                </c:pt>
                <c:pt idx="705">
                  <c:v>3.2395492295000001</c:v>
                </c:pt>
                <c:pt idx="706">
                  <c:v>3.2920700987</c:v>
                </c:pt>
                <c:pt idx="707">
                  <c:v>3.3447667803000001</c:v>
                </c:pt>
                <c:pt idx="708">
                  <c:v>3.3976269495999998</c:v>
                </c:pt>
                <c:pt idx="709">
                  <c:v>3.4506380949</c:v>
                </c:pt>
                <c:pt idx="710">
                  <c:v>3.5037875393000002</c:v>
                </c:pt>
                <c:pt idx="711">
                  <c:v>3.5570624613000001</c:v>
                </c:pt>
                <c:pt idx="712">
                  <c:v>3.6104499131000001</c:v>
                </c:pt>
                <c:pt idx="713">
                  <c:v>3.6639368409999999</c:v>
                </c:pt>
                <c:pt idx="714">
                  <c:v>3.7175101052000001</c:v>
                </c:pt>
                <c:pt idx="715">
                  <c:v>3.7711564998</c:v>
                </c:pt>
                <c:pt idx="716">
                  <c:v>3.8248627722999999</c:v>
                </c:pt>
                <c:pt idx="717">
                  <c:v>3.8786156433999999</c:v>
                </c:pt>
                <c:pt idx="718">
                  <c:v>3.9324018350999999</c:v>
                </c:pt>
                <c:pt idx="719">
                  <c:v>3.9862080917</c:v>
                </c:pt>
                <c:pt idx="720">
                  <c:v>4.0400211883999999</c:v>
                </c:pt>
                <c:pt idx="721">
                  <c:v>4.0938279471000003</c:v>
                </c:pt>
                <c:pt idx="722">
                  <c:v>4.1476152548999998</c:v>
                </c:pt>
                <c:pt idx="723">
                  <c:v>4.2013700815000004</c:v>
                </c:pt>
                <c:pt idx="724">
                  <c:v>4.2550794966999996</c:v>
                </c:pt>
                <c:pt idx="725">
                  <c:v>4.3087306872999998</c:v>
                </c:pt>
                <c:pt idx="726">
                  <c:v>4.3623109693000002</c:v>
                </c:pt>
                <c:pt idx="727">
                  <c:v>4.4158078002999996</c:v>
                </c:pt>
                <c:pt idx="728">
                  <c:v>4.4692087991999996</c:v>
                </c:pt>
                <c:pt idx="729">
                  <c:v>4.5225017652000004</c:v>
                </c:pt>
                <c:pt idx="730">
                  <c:v>4.5756746922999998</c:v>
                </c:pt>
                <c:pt idx="731">
                  <c:v>4.6287157832999997</c:v>
                </c:pt>
                <c:pt idx="732">
                  <c:v>4.6816134631999997</c:v>
                </c:pt>
                <c:pt idx="733">
                  <c:v>4.7343563920999996</c:v>
                </c:pt>
                <c:pt idx="734">
                  <c:v>4.7869334803000001</c:v>
                </c:pt>
                <c:pt idx="735">
                  <c:v>4.8393339120999999</c:v>
                </c:pt>
                <c:pt idx="736">
                  <c:v>4.8915471546999996</c:v>
                </c:pt>
                <c:pt idx="737">
                  <c:v>4.9435629566000001</c:v>
                </c:pt>
                <c:pt idx="738">
                  <c:v>4.9953713576999998</c:v>
                </c:pt>
                <c:pt idx="739">
                  <c:v>5.0469626987999998</c:v>
                </c:pt>
                <c:pt idx="740">
                  <c:v>5.0983276302</c:v>
                </c:pt>
                <c:pt idx="741">
                  <c:v>5.1494571205000002</c:v>
                </c:pt>
                <c:pt idx="742">
                  <c:v>5.2003424639000002</c:v>
                </c:pt>
                <c:pt idx="743">
                  <c:v>5.2509752822999998</c:v>
                </c:pt>
                <c:pt idx="744">
                  <c:v>5.3013475306000002</c:v>
                </c:pt>
                <c:pt idx="745">
                  <c:v>5.3514515089000003</c:v>
                </c:pt>
                <c:pt idx="746">
                  <c:v>5.4012798690999997</c:v>
                </c:pt>
                <c:pt idx="747">
                  <c:v>5.4508256198999998</c:v>
                </c:pt>
                <c:pt idx="748">
                  <c:v>5.5000821309000001</c:v>
                </c:pt>
                <c:pt idx="749">
                  <c:v>5.5490431365999999</c:v>
                </c:pt>
                <c:pt idx="750">
                  <c:v>5.5977027394999999</c:v>
                </c:pt>
                <c:pt idx="751">
                  <c:v>5.6460554131</c:v>
                </c:pt>
                <c:pt idx="752">
                  <c:v>5.6940960037000004</c:v>
                </c:pt>
                <c:pt idx="753">
                  <c:v>5.7418197320999997</c:v>
                </c:pt>
                <c:pt idx="754">
                  <c:v>5.7892221951999998</c:v>
                </c:pt>
                <c:pt idx="755">
                  <c:v>5.8362993669999996</c:v>
                </c:pt>
                <c:pt idx="756">
                  <c:v>5.8830475987000002</c:v>
                </c:pt>
                <c:pt idx="757">
                  <c:v>5.9294636191999999</c:v>
                </c:pt>
                <c:pt idx="758">
                  <c:v>5.9755445344</c:v>
                </c:pt>
                <c:pt idx="759">
                  <c:v>6.0212878249999999</c:v>
                </c:pt>
                <c:pt idx="760">
                  <c:v>6.0666913395000002</c:v>
                </c:pt>
                <c:pt idx="761">
                  <c:v>6.1117532934999996</c:v>
                </c:pt>
                <c:pt idx="762">
                  <c:v>6.1564722734000004</c:v>
                </c:pt>
                <c:pt idx="763">
                  <c:v>6.2008472342000003</c:v>
                </c:pt>
                <c:pt idx="764">
                  <c:v>6.2448774961</c:v>
                </c:pt>
                <c:pt idx="765">
                  <c:v>6.2885627406999998</c:v>
                </c:pt>
                <c:pt idx="766">
                  <c:v>6.3319030078000003</c:v>
                </c:pt>
                <c:pt idx="767">
                  <c:v>6.3748986902000002</c:v>
                </c:pt>
                <c:pt idx="768">
                  <c:v>6.4175505258000003</c:v>
                </c:pt>
                <c:pt idx="769">
                  <c:v>6.4598595910999999</c:v>
                </c:pt>
                <c:pt idx="770">
                  <c:v>6.5018273000000004</c:v>
                </c:pt>
                <c:pt idx="771">
                  <c:v>6.5434553979999999</c:v>
                </c:pt>
                <c:pt idx="772">
                  <c:v>6.584745957</c:v>
                </c:pt>
                <c:pt idx="773">
                  <c:v>6.6257013681999997</c:v>
                </c:pt>
                <c:pt idx="774">
                  <c:v>6.6663243358999997</c:v>
                </c:pt>
                <c:pt idx="775">
                  <c:v>6.7066178697999996</c:v>
                </c:pt>
                <c:pt idx="776">
                  <c:v>6.7465852728</c:v>
                </c:pt>
                <c:pt idx="777">
                  <c:v>6.7862301265999996</c:v>
                </c:pt>
                <c:pt idx="778">
                  <c:v>6.8255562908999998</c:v>
                </c:pt>
                <c:pt idx="779">
                  <c:v>6.8645679007</c:v>
                </c:pt>
                <c:pt idx="780">
                  <c:v>6.9032693581000002</c:v>
                </c:pt>
                <c:pt idx="781">
                  <c:v>6.9416653243999997</c:v>
                </c:pt>
                <c:pt idx="782">
                  <c:v>6.9797607106999999</c:v>
                </c:pt>
                <c:pt idx="783">
                  <c:v>7.0175606697999999</c:v>
                </c:pt>
                <c:pt idx="784">
                  <c:v>7.0550705887999996</c:v>
                </c:pt>
                <c:pt idx="785">
                  <c:v>7.0922960861000002</c:v>
                </c:pt>
                <c:pt idx="786">
                  <c:v>7.1292430009999999</c:v>
                </c:pt>
                <c:pt idx="787">
                  <c:v>7.1659173775999996</c:v>
                </c:pt>
                <c:pt idx="788">
                  <c:v>7.2023254548000004</c:v>
                </c:pt>
                <c:pt idx="789">
                  <c:v>7.2384736575000002</c:v>
                </c:pt>
                <c:pt idx="790">
                  <c:v>7.2743685864999996</c:v>
                </c:pt>
                <c:pt idx="791">
                  <c:v>7.3100170095000001</c:v>
                </c:pt>
                <c:pt idx="792">
                  <c:v>7.3454258508999999</c:v>
                </c:pt>
                <c:pt idx="793">
                  <c:v>7.3806021836999998</c:v>
                </c:pt>
                <c:pt idx="794">
                  <c:v>7.4155532192000004</c:v>
                </c:pt>
                <c:pt idx="795">
                  <c:v>7.4502862967999999</c:v>
                </c:pt>
                <c:pt idx="796">
                  <c:v>7.4848088735999996</c:v>
                </c:pt>
                <c:pt idx="797">
                  <c:v>7.5191285142000002</c:v>
                </c:pt>
                <c:pt idx="798">
                  <c:v>7.5532528803999996</c:v>
                </c:pt>
                <c:pt idx="799">
                  <c:v>7.5871897215999997</c:v>
                </c:pt>
                <c:pt idx="800">
                  <c:v>7.6209468638000004</c:v>
                </c:pt>
                <c:pt idx="801">
                  <c:v>7.6545322053999998</c:v>
                </c:pt>
                <c:pt idx="802">
                  <c:v>7.6879537115999996</c:v>
                </c:pt>
                <c:pt idx="803">
                  <c:v>7.7212193992999998</c:v>
                </c:pt>
                <c:pt idx="804">
                  <c:v>7.7543373208000004</c:v>
                </c:pt>
                <c:pt idx="805">
                  <c:v>7.7873155500999998</c:v>
                </c:pt>
                <c:pt idx="806">
                  <c:v>7.8201621793999996</c:v>
                </c:pt>
                <c:pt idx="807">
                  <c:v>7.8528853072000002</c:v>
                </c:pt>
                <c:pt idx="808">
                  <c:v>7.8854930167999999</c:v>
                </c:pt>
                <c:pt idx="809">
                  <c:v>7.9179933708999997</c:v>
                </c:pt>
                <c:pt idx="810">
                  <c:v>7.9503944125999997</c:v>
                </c:pt>
                <c:pt idx="811">
                  <c:v>7.9827041523000002</c:v>
                </c:pt>
                <c:pt idx="812">
                  <c:v>8.0149305477000006</c:v>
                </c:pt>
                <c:pt idx="813">
                  <c:v>8.0470814922000002</c:v>
                </c:pt>
                <c:pt idx="814">
                  <c:v>8.0791648053999996</c:v>
                </c:pt>
                <c:pt idx="815">
                  <c:v>8.1111882223999991</c:v>
                </c:pt>
                <c:pt idx="816">
                  <c:v>8.1431593843000005</c:v>
                </c:pt>
                <c:pt idx="817">
                  <c:v>8.1750858283000003</c:v>
                </c:pt>
                <c:pt idx="818">
                  <c:v>8.2069749964999996</c:v>
                </c:pt>
                <c:pt idx="819">
                  <c:v>8.2388342301000002</c:v>
                </c:pt>
                <c:pt idx="820">
                  <c:v>8.2706707401999999</c:v>
                </c:pt>
                <c:pt idx="821">
                  <c:v>8.3024915935999992</c:v>
                </c:pt>
                <c:pt idx="822">
                  <c:v>8.3343037030999998</c:v>
                </c:pt>
                <c:pt idx="823">
                  <c:v>8.3661138173000005</c:v>
                </c:pt>
                <c:pt idx="824">
                  <c:v>8.3979285116</c:v>
                </c:pt>
                <c:pt idx="825">
                  <c:v>8.4297541788999997</c:v>
                </c:pt>
                <c:pt idx="826">
                  <c:v>8.4615970137000005</c:v>
                </c:pt>
                <c:pt idx="827">
                  <c:v>8.4934629979</c:v>
                </c:pt>
                <c:pt idx="828">
                  <c:v>8.5253578970999992</c:v>
                </c:pt>
                <c:pt idx="829">
                  <c:v>8.5572872582000006</c:v>
                </c:pt>
                <c:pt idx="830">
                  <c:v>8.5892564008000001</c:v>
                </c:pt>
                <c:pt idx="831">
                  <c:v>8.6212704081999991</c:v>
                </c:pt>
                <c:pt idx="832">
                  <c:v>8.6533341192000002</c:v>
                </c:pt>
                <c:pt idx="833">
                  <c:v>8.6854521194000007</c:v>
                </c:pt>
                <c:pt idx="834">
                  <c:v>8.7176287292999994</c:v>
                </c:pt>
                <c:pt idx="835">
                  <c:v>8.7498679843999998</c:v>
                </c:pt>
                <c:pt idx="836">
                  <c:v>8.7821736304000009</c:v>
                </c:pt>
                <c:pt idx="837">
                  <c:v>8.8145491258999993</c:v>
                </c:pt>
                <c:pt idx="838">
                  <c:v>8.8469976360999993</c:v>
                </c:pt>
                <c:pt idx="839">
                  <c:v>8.8795220253</c:v>
                </c:pt>
                <c:pt idx="840">
                  <c:v>8.9121248492999996</c:v>
                </c:pt>
                <c:pt idx="841">
                  <c:v>8.9448083483000005</c:v>
                </c:pt>
                <c:pt idx="842">
                  <c:v>8.9775744394999997</c:v>
                </c:pt>
                <c:pt idx="843">
                  <c:v>9.0104246952999993</c:v>
                </c:pt>
                <c:pt idx="844">
                  <c:v>9.0433603338000008</c:v>
                </c:pt>
                <c:pt idx="845">
                  <c:v>9.0763822269999999</c:v>
                </c:pt>
                <c:pt idx="846">
                  <c:v>9.1094908987000007</c:v>
                </c:pt>
                <c:pt idx="847">
                  <c:v>9.1426865184999997</c:v>
                </c:pt>
                <c:pt idx="848">
                  <c:v>9.1759688955000005</c:v>
                </c:pt>
                <c:pt idx="849">
                  <c:v>9.2093374734999998</c:v>
                </c:pt>
                <c:pt idx="850">
                  <c:v>9.2427913251000007</c:v>
                </c:pt>
                <c:pt idx="851">
                  <c:v>9.2763291477000003</c:v>
                </c:pt>
                <c:pt idx="852">
                  <c:v>9.3099492588999997</c:v>
                </c:pt>
                <c:pt idx="853">
                  <c:v>9.3436495918000002</c:v>
                </c:pt>
                <c:pt idx="854">
                  <c:v>9.3774276896999993</c:v>
                </c:pt>
                <c:pt idx="855">
                  <c:v>9.4112807026999992</c:v>
                </c:pt>
                <c:pt idx="856">
                  <c:v>9.4452053833999994</c:v>
                </c:pt>
                <c:pt idx="857">
                  <c:v>9.4791980839000001</c:v>
                </c:pt>
                <c:pt idx="858">
                  <c:v>9.513254753</c:v>
                </c:pt>
                <c:pt idx="859">
                  <c:v>9.5473709286999995</c:v>
                </c:pt>
                <c:pt idx="860">
                  <c:v>9.5815417186000005</c:v>
                </c:pt>
                <c:pt idx="861">
                  <c:v>9.6157618017999997</c:v>
                </c:pt>
                <c:pt idx="862">
                  <c:v>9.6500254442000006</c:v>
                </c:pt>
                <c:pt idx="863">
                  <c:v>9.6843264988000008</c:v>
                </c:pt>
                <c:pt idx="864">
                  <c:v>9.7186584021000009</c:v>
                </c:pt>
                <c:pt idx="865">
                  <c:v>9.7530141767000007</c:v>
                </c:pt>
                <c:pt idx="866">
                  <c:v>9.7873864438999991</c:v>
                </c:pt>
                <c:pt idx="867">
                  <c:v>9.8217674286999994</c:v>
                </c:pt>
                <c:pt idx="868">
                  <c:v>9.8561489629000008</c:v>
                </c:pt>
                <c:pt idx="869">
                  <c:v>9.8905224837999999</c:v>
                </c:pt>
                <c:pt idx="870">
                  <c:v>9.9248790291999995</c:v>
                </c:pt>
                <c:pt idx="871">
                  <c:v>9.9592092352999995</c:v>
                </c:pt>
                <c:pt idx="872">
                  <c:v>9.9935033353999998</c:v>
                </c:pt>
                <c:pt idx="873">
                  <c:v>10.027751159599999</c:v>
                </c:pt>
                <c:pt idx="874">
                  <c:v>10.061942134300001</c:v>
                </c:pt>
                <c:pt idx="875">
                  <c:v>10.0960652819</c:v>
                </c:pt>
                <c:pt idx="876">
                  <c:v>10.1301092284</c:v>
                </c:pt>
                <c:pt idx="877">
                  <c:v>10.164062211199999</c:v>
                </c:pt>
                <c:pt idx="878">
                  <c:v>10.197912072399999</c:v>
                </c:pt>
                <c:pt idx="879">
                  <c:v>10.231646252799999</c:v>
                </c:pt>
                <c:pt idx="880">
                  <c:v>10.265251792600001</c:v>
                </c:pt>
                <c:pt idx="881">
                  <c:v>10.298715333700001</c:v>
                </c:pt>
                <c:pt idx="882">
                  <c:v>10.332023121500001</c:v>
                </c:pt>
                <c:pt idx="883">
                  <c:v>10.365161007599999</c:v>
                </c:pt>
                <c:pt idx="884">
                  <c:v>10.3981144578</c:v>
                </c:pt>
                <c:pt idx="885">
                  <c:v>10.4308685782</c:v>
                </c:pt>
                <c:pt idx="886">
                  <c:v>10.4634081135</c:v>
                </c:pt>
                <c:pt idx="887">
                  <c:v>10.495717428400001</c:v>
                </c:pt>
                <c:pt idx="888">
                  <c:v>10.5277805105</c:v>
                </c:pt>
                <c:pt idx="889">
                  <c:v>10.559580975399999</c:v>
                </c:pt>
                <c:pt idx="890">
                  <c:v>10.591102072</c:v>
                </c:pt>
                <c:pt idx="891">
                  <c:v>10.622326687899999</c:v>
                </c:pt>
                <c:pt idx="892">
                  <c:v>10.6532373553</c:v>
                </c:pt>
                <c:pt idx="893">
                  <c:v>10.683816247199999</c:v>
                </c:pt>
                <c:pt idx="894">
                  <c:v>10.7140451816</c:v>
                </c:pt>
                <c:pt idx="895">
                  <c:v>10.7439056403</c:v>
                </c:pt>
                <c:pt idx="896">
                  <c:v>10.773378779</c:v>
                </c:pt>
                <c:pt idx="897">
                  <c:v>10.802445435599999</c:v>
                </c:pt>
                <c:pt idx="898">
                  <c:v>10.8310861392</c:v>
                </c:pt>
                <c:pt idx="899">
                  <c:v>10.8592811188</c:v>
                </c:pt>
                <c:pt idx="900">
                  <c:v>10.887010310499999</c:v>
                </c:pt>
                <c:pt idx="901">
                  <c:v>10.9142533658</c:v>
                </c:pt>
                <c:pt idx="902">
                  <c:v>10.940989652700001</c:v>
                </c:pt>
                <c:pt idx="903">
                  <c:v>10.9671982636</c:v>
                </c:pt>
                <c:pt idx="904">
                  <c:v>10.992858035999999</c:v>
                </c:pt>
                <c:pt idx="905">
                  <c:v>11.0179475645</c:v>
                </c:pt>
                <c:pt idx="906">
                  <c:v>11.042445213800001</c:v>
                </c:pt>
                <c:pt idx="907">
                  <c:v>11.0663291322</c:v>
                </c:pt>
                <c:pt idx="908">
                  <c:v>11.089577265599999</c:v>
                </c:pt>
                <c:pt idx="909">
                  <c:v>11.1121673703</c:v>
                </c:pt>
                <c:pt idx="910">
                  <c:v>11.1340770237</c:v>
                </c:pt>
                <c:pt idx="911">
                  <c:v>11.1552836405</c:v>
                </c:pt>
                <c:pt idx="912">
                  <c:v>11.175764491600001</c:v>
                </c:pt>
                <c:pt idx="913">
                  <c:v>11.1954967203</c:v>
                </c:pt>
                <c:pt idx="914">
                  <c:v>11.214457358000001</c:v>
                </c:pt>
                <c:pt idx="915">
                  <c:v>11.232623341</c:v>
                </c:pt>
                <c:pt idx="916">
                  <c:v>11.2499715267</c:v>
                </c:pt>
                <c:pt idx="917">
                  <c:v>11.2664787111</c:v>
                </c:pt>
                <c:pt idx="918">
                  <c:v>11.2821216601</c:v>
                </c:pt>
                <c:pt idx="919">
                  <c:v>11.29687713</c:v>
                </c:pt>
                <c:pt idx="920">
                  <c:v>11.3107218706</c:v>
                </c:pt>
                <c:pt idx="921">
                  <c:v>11.3236326397</c:v>
                </c:pt>
                <c:pt idx="922">
                  <c:v>11.3355862209</c:v>
                </c:pt>
                <c:pt idx="923">
                  <c:v>11.3465594423</c:v>
                </c:pt>
                <c:pt idx="924">
                  <c:v>11.3565291946</c:v>
                </c:pt>
                <c:pt idx="925">
                  <c:v>11.3654724503</c:v>
                </c:pt>
                <c:pt idx="926">
                  <c:v>11.3733662748</c:v>
                </c:pt>
                <c:pt idx="927">
                  <c:v>11.380187837799999</c:v>
                </c:pt>
                <c:pt idx="928">
                  <c:v>11.385914440800001</c:v>
                </c:pt>
                <c:pt idx="929">
                  <c:v>11.390523543700001</c:v>
                </c:pt>
                <c:pt idx="930">
                  <c:v>11.3939927845</c:v>
                </c:pt>
                <c:pt idx="931">
                  <c:v>11.396299999</c:v>
                </c:pt>
                <c:pt idx="932">
                  <c:v>11.39742324</c:v>
                </c:pt>
                <c:pt idx="933">
                  <c:v>11.3973407975</c:v>
                </c:pt>
                <c:pt idx="934">
                  <c:v>11.396031217999999</c:v>
                </c:pt>
                <c:pt idx="935">
                  <c:v>11.393473327400001</c:v>
                </c:pt>
                <c:pt idx="936">
                  <c:v>11.3896462494</c:v>
                </c:pt>
                <c:pt idx="937">
                  <c:v>11.3845294226</c:v>
                </c:pt>
                <c:pt idx="938">
                  <c:v>11.3781026204</c:v>
                </c:pt>
                <c:pt idx="939">
                  <c:v>11.370345969400001</c:v>
                </c:pt>
                <c:pt idx="940">
                  <c:v>11.3612399697</c:v>
                </c:pt>
                <c:pt idx="941">
                  <c:v>11.350765513200001</c:v>
                </c:pt>
                <c:pt idx="942">
                  <c:v>11.3389039033</c:v>
                </c:pt>
                <c:pt idx="943">
                  <c:v>11.3256368836</c:v>
                </c:pt>
                <c:pt idx="944">
                  <c:v>11.310946658400001</c:v>
                </c:pt>
                <c:pt idx="945">
                  <c:v>11.2948159015</c:v>
                </c:pt>
                <c:pt idx="946">
                  <c:v>11.277227772</c:v>
                </c:pt>
                <c:pt idx="947">
                  <c:v>11.258165932700001</c:v>
                </c:pt>
                <c:pt idx="948">
                  <c:v>11.237614568</c:v>
                </c:pt>
                <c:pt idx="949">
                  <c:v>11.215558401599999</c:v>
                </c:pt>
                <c:pt idx="950">
                  <c:v>11.191982714</c:v>
                </c:pt>
                <c:pt idx="951">
                  <c:v>11.1668733732</c:v>
                </c:pt>
                <c:pt idx="952">
                  <c:v>11.140216864399999</c:v>
                </c:pt>
                <c:pt idx="953">
                  <c:v>11.1120002934</c:v>
                </c:pt>
                <c:pt idx="954">
                  <c:v>11.082211389099999</c:v>
                </c:pt>
                <c:pt idx="955">
                  <c:v>11.050838519899999</c:v>
                </c:pt>
                <c:pt idx="956">
                  <c:v>11.0178707087</c:v>
                </c:pt>
                <c:pt idx="957">
                  <c:v>10.983297648900001</c:v>
                </c:pt>
                <c:pt idx="958">
                  <c:v>10.9471097189</c:v>
                </c:pt>
                <c:pt idx="959">
                  <c:v>10.909297994999999</c:v>
                </c:pt>
                <c:pt idx="960">
                  <c:v>10.8698542597</c:v>
                </c:pt>
                <c:pt idx="961">
                  <c:v>10.828771016399999</c:v>
                </c:pt>
                <c:pt idx="962">
                  <c:v>10.7860415083</c:v>
                </c:pt>
                <c:pt idx="963">
                  <c:v>10.7416597314</c:v>
                </c:pt>
                <c:pt idx="964">
                  <c:v>10.6956204463</c:v>
                </c:pt>
                <c:pt idx="965">
                  <c:v>10.6479191897</c:v>
                </c:pt>
                <c:pt idx="966">
                  <c:v>10.5985522847</c:v>
                </c:pt>
                <c:pt idx="967">
                  <c:v>10.547516851499999</c:v>
                </c:pt>
                <c:pt idx="968">
                  <c:v>10.494810815899999</c:v>
                </c:pt>
                <c:pt idx="969">
                  <c:v>10.440432918100001</c:v>
                </c:pt>
                <c:pt idx="970">
                  <c:v>10.3843827215</c:v>
                </c:pt>
                <c:pt idx="971">
                  <c:v>10.3266606209</c:v>
                </c:pt>
                <c:pt idx="972">
                  <c:v>10.2672678487</c:v>
                </c:pt>
                <c:pt idx="973">
                  <c:v>10.206206482100001</c:v>
                </c:pt>
                <c:pt idx="974">
                  <c:v>10.143479448100001</c:v>
                </c:pt>
                <c:pt idx="975">
                  <c:v>10.079090529</c:v>
                </c:pt>
                <c:pt idx="976">
                  <c:v>10.0130443617</c:v>
                </c:pt>
                <c:pt idx="977">
                  <c:v>9.9453464356999994</c:v>
                </c:pt>
                <c:pt idx="978">
                  <c:v>9.8760031024000003</c:v>
                </c:pt>
                <c:pt idx="979">
                  <c:v>9.8050215826000002</c:v>
                </c:pt>
                <c:pt idx="980">
                  <c:v>9.7324099692000008</c:v>
                </c:pt>
                <c:pt idx="981">
                  <c:v>9.6581772274999995</c:v>
                </c:pt>
                <c:pt idx="982">
                  <c:v>9.5823331961000004</c:v>
                </c:pt>
                <c:pt idx="983">
                  <c:v>9.5048885863999999</c:v>
                </c:pt>
                <c:pt idx="984">
                  <c:v>9.4258549870999992</c:v>
                </c:pt>
                <c:pt idx="985">
                  <c:v>9.3452448829999994</c:v>
                </c:pt>
                <c:pt idx="986">
                  <c:v>9.2630716481000004</c:v>
                </c:pt>
                <c:pt idx="987">
                  <c:v>9.1793495203000006</c:v>
                </c:pt>
                <c:pt idx="988">
                  <c:v>9.0940935968000005</c:v>
                </c:pt>
                <c:pt idx="989">
                  <c:v>9.0073198294000001</c:v>
                </c:pt>
                <c:pt idx="990">
                  <c:v>8.9190450196000004</c:v>
                </c:pt>
                <c:pt idx="991">
                  <c:v>8.8292868119999994</c:v>
                </c:pt>
                <c:pt idx="992">
                  <c:v>8.7380636882000005</c:v>
                </c:pt>
                <c:pt idx="993">
                  <c:v>8.6453949733000002</c:v>
                </c:pt>
                <c:pt idx="994">
                  <c:v>8.5513008298000006</c:v>
                </c:pt>
                <c:pt idx="995">
                  <c:v>8.4558022360000002</c:v>
                </c:pt>
                <c:pt idx="996">
                  <c:v>8.3589209724</c:v>
                </c:pt>
                <c:pt idx="997">
                  <c:v>8.2606796124000006</c:v>
                </c:pt>
                <c:pt idx="998">
                  <c:v>8.1611015113000001</c:v>
                </c:pt>
                <c:pt idx="999">
                  <c:v>8.0602107948999997</c:v>
                </c:pt>
                <c:pt idx="1000">
                  <c:v>7.9580323480999997</c:v>
                </c:pt>
                <c:pt idx="1001">
                  <c:v>7.8545917908999998</c:v>
                </c:pt>
                <c:pt idx="1002">
                  <c:v>7.7499154540999999</c:v>
                </c:pt>
                <c:pt idx="1003">
                  <c:v>7.6440303776</c:v>
                </c:pt>
                <c:pt idx="1004">
                  <c:v>7.5369643179999999</c:v>
                </c:pt>
                <c:pt idx="1005">
                  <c:v>7.4287457105000003</c:v>
                </c:pt>
                <c:pt idx="1006">
                  <c:v>7.3194036547000003</c:v>
                </c:pt>
                <c:pt idx="1007">
                  <c:v>7.2089679249999996</c:v>
                </c:pt>
                <c:pt idx="1008">
                  <c:v>7.0974689424999999</c:v>
                </c:pt>
                <c:pt idx="1009">
                  <c:v>6.9849377500000003</c:v>
                </c:pt>
                <c:pt idx="1010">
                  <c:v>6.8714059636</c:v>
                </c:pt>
                <c:pt idx="1011">
                  <c:v>6.7569057625999998</c:v>
                </c:pt>
                <c:pt idx="1012">
                  <c:v>6.6414699044000001</c:v>
                </c:pt>
                <c:pt idx="1013">
                  <c:v>6.5251317073999999</c:v>
                </c:pt>
                <c:pt idx="1014">
                  <c:v>6.4079250320999996</c:v>
                </c:pt>
                <c:pt idx="1015">
                  <c:v>6.2898842622000002</c:v>
                </c:pt>
                <c:pt idx="1016">
                  <c:v>6.1710442846999998</c:v>
                </c:pt>
                <c:pt idx="1017">
                  <c:v>6.0514404573</c:v>
                </c:pt>
                <c:pt idx="1018">
                  <c:v>5.9311081635000003</c:v>
                </c:pt>
                <c:pt idx="1019">
                  <c:v>5.8100827066000003</c:v>
                </c:pt>
                <c:pt idx="1020">
                  <c:v>5.6883997222999998</c:v>
                </c:pt>
                <c:pt idx="1021">
                  <c:v>5.5660952607</c:v>
                </c:pt>
                <c:pt idx="1022">
                  <c:v>5.4432057580000004</c:v>
                </c:pt>
                <c:pt idx="1023">
                  <c:v>5.3197680082999996</c:v>
                </c:pt>
                <c:pt idx="1024">
                  <c:v>5.1958191356999999</c:v>
                </c:pt>
                <c:pt idx="1025">
                  <c:v>5.0713965650999997</c:v>
                </c:pt>
                <c:pt idx="1026">
                  <c:v>4.9465383573999997</c:v>
                </c:pt>
                <c:pt idx="1027">
                  <c:v>4.8212835360000001</c:v>
                </c:pt>
                <c:pt idx="1028">
                  <c:v>4.6956716831999996</c:v>
                </c:pt>
                <c:pt idx="1029">
                  <c:v>4.5697425452999996</c:v>
                </c:pt>
                <c:pt idx="1030">
                  <c:v>4.4435360131000001</c:v>
                </c:pt>
                <c:pt idx="1031">
                  <c:v>4.3170921024000002</c:v>
                </c:pt>
                <c:pt idx="1032">
                  <c:v>4.1904509348000003</c:v>
                </c:pt>
                <c:pt idx="1033">
                  <c:v>4.1486229300000002</c:v>
                </c:pt>
              </c:numCache>
            </c:numRef>
          </c:xVal>
          <c:yVal>
            <c:numRef>
              <c:f>Feuil1!$C$4:$C$4721</c:f>
              <c:numCache>
                <c:formatCode>General</c:formatCode>
                <c:ptCount val="4718"/>
                <c:pt idx="0">
                  <c:v>0.43254189609999999</c:v>
                </c:pt>
                <c:pt idx="1">
                  <c:v>0.49000387150000002</c:v>
                </c:pt>
                <c:pt idx="2">
                  <c:v>0.54594668099999999</c:v>
                </c:pt>
                <c:pt idx="3">
                  <c:v>0.60134732280000003</c:v>
                </c:pt>
                <c:pt idx="4">
                  <c:v>0.65617679630000003</c:v>
                </c:pt>
                <c:pt idx="5">
                  <c:v>0.71039675410000003</c:v>
                </c:pt>
                <c:pt idx="6">
                  <c:v>0.7639695688</c:v>
                </c:pt>
                <c:pt idx="7">
                  <c:v>0.81685847010000001</c:v>
                </c:pt>
                <c:pt idx="8">
                  <c:v>0.86902758759999998</c:v>
                </c:pt>
                <c:pt idx="9">
                  <c:v>0.92044167799999999</c:v>
                </c:pt>
                <c:pt idx="10">
                  <c:v>0.97106285390000002</c:v>
                </c:pt>
                <c:pt idx="11">
                  <c:v>1.0208520052000001</c:v>
                </c:pt>
                <c:pt idx="12">
                  <c:v>1.0697711947999999</c:v>
                </c:pt>
                <c:pt idx="13">
                  <c:v>1.1177837479999999</c:v>
                </c:pt>
                <c:pt idx="14">
                  <c:v>1.1648542823000001</c:v>
                </c:pt>
                <c:pt idx="15">
                  <c:v>1.2109487328999999</c:v>
                </c:pt>
                <c:pt idx="16">
                  <c:v>1.2560343774</c:v>
                </c:pt>
                <c:pt idx="17">
                  <c:v>1.3000799198999999</c:v>
                </c:pt>
                <c:pt idx="18">
                  <c:v>1.3430591388999999</c:v>
                </c:pt>
                <c:pt idx="19">
                  <c:v>1.3849528768999999</c:v>
                </c:pt>
                <c:pt idx="20">
                  <c:v>1.4257437886</c:v>
                </c:pt>
                <c:pt idx="21">
                  <c:v>1.4654158301</c:v>
                </c:pt>
                <c:pt idx="22">
                  <c:v>1.5039542648999999</c:v>
                </c:pt>
                <c:pt idx="23">
                  <c:v>1.5413456737</c:v>
                </c:pt>
                <c:pt idx="24">
                  <c:v>1.5775779626999999</c:v>
                </c:pt>
                <c:pt idx="25">
                  <c:v>1.6126403699</c:v>
                </c:pt>
                <c:pt idx="26">
                  <c:v>1.6465235655999999</c:v>
                </c:pt>
                <c:pt idx="27">
                  <c:v>1.6792199344000001</c:v>
                </c:pt>
                <c:pt idx="28">
                  <c:v>1.7107232766</c:v>
                </c:pt>
                <c:pt idx="29">
                  <c:v>1.7410287131</c:v>
                </c:pt>
                <c:pt idx="30">
                  <c:v>1.7701326834</c:v>
                </c:pt>
                <c:pt idx="31">
                  <c:v>1.7980329438</c:v>
                </c:pt>
                <c:pt idx="32">
                  <c:v>1.8247285629000001</c:v>
                </c:pt>
                <c:pt idx="33">
                  <c:v>1.8502199179000001</c:v>
                </c:pt>
                <c:pt idx="34">
                  <c:v>1.8745085862999999</c:v>
                </c:pt>
                <c:pt idx="35">
                  <c:v>1.897596246</c:v>
                </c:pt>
                <c:pt idx="36">
                  <c:v>1.9194850816</c:v>
                </c:pt>
                <c:pt idx="37">
                  <c:v>1.9401785277000001</c:v>
                </c:pt>
                <c:pt idx="38">
                  <c:v>1.9596812691000001</c:v>
                </c:pt>
                <c:pt idx="39">
                  <c:v>1.9779992215</c:v>
                </c:pt>
                <c:pt idx="40">
                  <c:v>1.9951395111000001</c:v>
                </c:pt>
                <c:pt idx="41">
                  <c:v>2.0111104538000002</c:v>
                </c:pt>
                <c:pt idx="42">
                  <c:v>2.0259215190000002</c:v>
                </c:pt>
                <c:pt idx="43">
                  <c:v>2.0395824470999999</c:v>
                </c:pt>
                <c:pt idx="44">
                  <c:v>2.0521027492999999</c:v>
                </c:pt>
                <c:pt idx="45">
                  <c:v>2.0635490554000002</c:v>
                </c:pt>
                <c:pt idx="46">
                  <c:v>2.0742637828000001</c:v>
                </c:pt>
                <c:pt idx="47">
                  <c:v>2.0838423185999999</c:v>
                </c:pt>
                <c:pt idx="48">
                  <c:v>2.0922982916000001</c:v>
                </c:pt>
                <c:pt idx="49">
                  <c:v>2.0996464919000002</c:v>
                </c:pt>
                <c:pt idx="50">
                  <c:v>2.1059027754000001</c:v>
                </c:pt>
                <c:pt idx="51">
                  <c:v>2.1110839521</c:v>
                </c:pt>
                <c:pt idx="52">
                  <c:v>2.1152075076000001</c:v>
                </c:pt>
                <c:pt idx="53">
                  <c:v>2.1182918126999999</c:v>
                </c:pt>
                <c:pt idx="54">
                  <c:v>2.1203561710000001</c:v>
                </c:pt>
                <c:pt idx="55">
                  <c:v>2.1214207815999999</c:v>
                </c:pt>
                <c:pt idx="56">
                  <c:v>2.1215067014</c:v>
                </c:pt>
                <c:pt idx="57">
                  <c:v>2.1206358080999999</c:v>
                </c:pt>
                <c:pt idx="58">
                  <c:v>2.1188307649000002</c:v>
                </c:pt>
                <c:pt idx="59">
                  <c:v>2.1161150053000002</c:v>
                </c:pt>
                <c:pt idx="60">
                  <c:v>2.1125129014000001</c:v>
                </c:pt>
                <c:pt idx="61">
                  <c:v>2.1080496295</c:v>
                </c:pt>
                <c:pt idx="62">
                  <c:v>2.1027509703999998</c:v>
                </c:pt>
                <c:pt idx="63">
                  <c:v>2.0966432505000001</c:v>
                </c:pt>
                <c:pt idx="64">
                  <c:v>2.0897532874000002</c:v>
                </c:pt>
                <c:pt idx="65">
                  <c:v>2.082108335</c:v>
                </c:pt>
                <c:pt idx="66">
                  <c:v>2.0737360316000002</c:v>
                </c:pt>
                <c:pt idx="67">
                  <c:v>2.0646643434</c:v>
                </c:pt>
                <c:pt idx="68">
                  <c:v>2.0549212933000001</c:v>
                </c:pt>
                <c:pt idx="69">
                  <c:v>2.0445347986</c:v>
                </c:pt>
                <c:pt idx="70">
                  <c:v>2.0335329566000002</c:v>
                </c:pt>
                <c:pt idx="71">
                  <c:v>2.0219440367999999</c:v>
                </c:pt>
                <c:pt idx="72">
                  <c:v>2.0097964439</c:v>
                </c:pt>
                <c:pt idx="73">
                  <c:v>1.9971186827</c:v>
                </c:pt>
                <c:pt idx="74">
                  <c:v>1.9839393246000001</c:v>
                </c:pt>
                <c:pt idx="75">
                  <c:v>1.9702869761999999</c:v>
                </c:pt>
                <c:pt idx="76">
                  <c:v>1.9561900480000001</c:v>
                </c:pt>
                <c:pt idx="77">
                  <c:v>1.9416761258999999</c:v>
                </c:pt>
                <c:pt idx="78">
                  <c:v>1.9267725541</c:v>
                </c:pt>
                <c:pt idx="79">
                  <c:v>1.9115066005000001</c:v>
                </c:pt>
                <c:pt idx="80">
                  <c:v>1.8959054206999999</c:v>
                </c:pt>
                <c:pt idx="81">
                  <c:v>1.8799960218</c:v>
                </c:pt>
                <c:pt idx="82">
                  <c:v>1.8638052289</c:v>
                </c:pt>
                <c:pt idx="83">
                  <c:v>1.8473596522</c:v>
                </c:pt>
                <c:pt idx="84">
                  <c:v>1.8306855855999999</c:v>
                </c:pt>
                <c:pt idx="85">
                  <c:v>1.8138082329</c:v>
                </c:pt>
                <c:pt idx="86">
                  <c:v>1.7967519939000001</c:v>
                </c:pt>
                <c:pt idx="87">
                  <c:v>1.7795409642</c:v>
                </c:pt>
                <c:pt idx="88">
                  <c:v>1.762198916</c:v>
                </c:pt>
                <c:pt idx="89">
                  <c:v>1.7447492690999999</c:v>
                </c:pt>
                <c:pt idx="90">
                  <c:v>1.7272150639999999</c:v>
                </c:pt>
                <c:pt idx="91">
                  <c:v>1.7096189353</c:v>
                </c:pt>
                <c:pt idx="92">
                  <c:v>1.6919830894000001</c:v>
                </c:pt>
                <c:pt idx="93">
                  <c:v>1.6743293613000001</c:v>
                </c:pt>
                <c:pt idx="94">
                  <c:v>1.6566792532000001</c:v>
                </c:pt>
                <c:pt idx="95">
                  <c:v>1.6390538205</c:v>
                </c:pt>
                <c:pt idx="96">
                  <c:v>1.6214736503</c:v>
                </c:pt>
                <c:pt idx="97">
                  <c:v>1.6039588523999999</c:v>
                </c:pt>
                <c:pt idx="98">
                  <c:v>1.5865290511000001</c:v>
                </c:pt>
                <c:pt idx="99">
                  <c:v>1.569203379</c:v>
                </c:pt>
                <c:pt idx="100">
                  <c:v>1.5520004718</c:v>
                </c:pt>
                <c:pt idx="101">
                  <c:v>1.5349387362</c:v>
                </c:pt>
                <c:pt idx="102">
                  <c:v>1.5180371522</c:v>
                </c:pt>
                <c:pt idx="103">
                  <c:v>1.5013144312</c:v>
                </c:pt>
                <c:pt idx="104">
                  <c:v>1.4847887333000001</c:v>
                </c:pt>
                <c:pt idx="105">
                  <c:v>1.4684776574</c:v>
                </c:pt>
                <c:pt idx="106">
                  <c:v>1.4523982339999999</c:v>
                </c:pt>
                <c:pt idx="107">
                  <c:v>1.4365669191999999</c:v>
                </c:pt>
                <c:pt idx="108">
                  <c:v>1.4209995882999999</c:v>
                </c:pt>
                <c:pt idx="109">
                  <c:v>1.4057116175</c:v>
                </c:pt>
                <c:pt idx="110">
                  <c:v>1.3907187943999999</c:v>
                </c:pt>
                <c:pt idx="111">
                  <c:v>1.3760369186999999</c:v>
                </c:pt>
                <c:pt idx="112">
                  <c:v>1.3616811526000001</c:v>
                </c:pt>
                <c:pt idx="113">
                  <c:v>1.3476660093999999</c:v>
                </c:pt>
                <c:pt idx="114">
                  <c:v>1.3340053555</c:v>
                </c:pt>
                <c:pt idx="115">
                  <c:v>1.3207124117</c:v>
                </c:pt>
                <c:pt idx="116">
                  <c:v>1.3077997555</c:v>
                </c:pt>
                <c:pt idx="117">
                  <c:v>1.2952793257999999</c:v>
                </c:pt>
                <c:pt idx="118">
                  <c:v>1.2831625723</c:v>
                </c:pt>
                <c:pt idx="119">
                  <c:v>1.2714605144</c:v>
                </c:pt>
                <c:pt idx="120">
                  <c:v>1.2601835218999999</c:v>
                </c:pt>
                <c:pt idx="121">
                  <c:v>1.2493413059</c:v>
                </c:pt>
                <c:pt idx="122">
                  <c:v>1.2389429279999999</c:v>
                </c:pt>
                <c:pt idx="123">
                  <c:v>1.2289968100999999</c:v>
                </c:pt>
                <c:pt idx="124">
                  <c:v>1.2195107424</c:v>
                </c:pt>
                <c:pt idx="125">
                  <c:v>1.2104918921000001</c:v>
                </c:pt>
                <c:pt idx="126">
                  <c:v>1.2019469192000001</c:v>
                </c:pt>
                <c:pt idx="127">
                  <c:v>1.193882297</c:v>
                </c:pt>
                <c:pt idx="128">
                  <c:v>1.1863039814</c:v>
                </c:pt>
                <c:pt idx="129">
                  <c:v>1.1792173154000001</c:v>
                </c:pt>
                <c:pt idx="130">
                  <c:v>1.1726270353999999</c:v>
                </c:pt>
                <c:pt idx="131">
                  <c:v>1.1665372780000001</c:v>
                </c:pt>
                <c:pt idx="132">
                  <c:v>1.1609515850000001</c:v>
                </c:pt>
                <c:pt idx="133">
                  <c:v>1.1558729089999999</c:v>
                </c:pt>
                <c:pt idx="134">
                  <c:v>1.1513036117</c:v>
                </c:pt>
                <c:pt idx="135">
                  <c:v>1.147245404</c:v>
                </c:pt>
                <c:pt idx="136">
                  <c:v>1.1436993744999999</c:v>
                </c:pt>
                <c:pt idx="137">
                  <c:v>1.1406660571</c:v>
                </c:pt>
                <c:pt idx="138">
                  <c:v>1.1381454457</c:v>
                </c:pt>
                <c:pt idx="139">
                  <c:v>1.1361370066000001</c:v>
                </c:pt>
                <c:pt idx="140">
                  <c:v>1.1346396883000001</c:v>
                </c:pt>
                <c:pt idx="141">
                  <c:v>1.1336519322</c:v>
                </c:pt>
                <c:pt idx="142">
                  <c:v>1.1331716810000001</c:v>
                </c:pt>
                <c:pt idx="143">
                  <c:v>1.1331963641</c:v>
                </c:pt>
                <c:pt idx="144">
                  <c:v>1.1337229029</c:v>
                </c:pt>
                <c:pt idx="145">
                  <c:v>1.1347477793</c:v>
                </c:pt>
                <c:pt idx="146">
                  <c:v>1.1362670608000001</c:v>
                </c:pt>
                <c:pt idx="147">
                  <c:v>1.138276415</c:v>
                </c:pt>
                <c:pt idx="148">
                  <c:v>1.1407711235</c:v>
                </c:pt>
                <c:pt idx="149">
                  <c:v>1.1437460951</c:v>
                </c:pt>
                <c:pt idx="150">
                  <c:v>1.1471958777</c:v>
                </c:pt>
                <c:pt idx="151">
                  <c:v>1.1511145762999999</c:v>
                </c:pt>
                <c:pt idx="152">
                  <c:v>1.1554955850999999</c:v>
                </c:pt>
                <c:pt idx="153">
                  <c:v>1.1603318811000001</c:v>
                </c:pt>
                <c:pt idx="154">
                  <c:v>1.1656161286</c:v>
                </c:pt>
                <c:pt idx="155">
                  <c:v>1.1713406827999999</c:v>
                </c:pt>
                <c:pt idx="156">
                  <c:v>1.1774975927</c:v>
                </c:pt>
                <c:pt idx="157">
                  <c:v>1.1840786024000001</c:v>
                </c:pt>
                <c:pt idx="158">
                  <c:v>1.1910751531999999</c:v>
                </c:pt>
                <c:pt idx="159">
                  <c:v>1.1984783890999999</c:v>
                </c:pt>
                <c:pt idx="160">
                  <c:v>1.2062791960000001</c:v>
                </c:pt>
                <c:pt idx="161">
                  <c:v>1.2144681669999999</c:v>
                </c:pt>
                <c:pt idx="162">
                  <c:v>1.2230355768000001</c:v>
                </c:pt>
                <c:pt idx="163">
                  <c:v>1.2319713924</c:v>
                </c:pt>
                <c:pt idx="164">
                  <c:v>1.2412652816</c:v>
                </c:pt>
                <c:pt idx="165">
                  <c:v>1.2509066208999999</c:v>
                </c:pt>
                <c:pt idx="166">
                  <c:v>1.2608845041000001</c:v>
                </c:pt>
                <c:pt idx="167">
                  <c:v>1.2711877442999999</c:v>
                </c:pt>
                <c:pt idx="168">
                  <c:v>1.2818045682000001</c:v>
                </c:pt>
                <c:pt idx="169">
                  <c:v>1.2927224311000001</c:v>
                </c:pt>
                <c:pt idx="170">
                  <c:v>1.3039284606999999</c:v>
                </c:pt>
                <c:pt idx="171">
                  <c:v>1.3154095133999999</c:v>
                </c:pt>
                <c:pt idx="172">
                  <c:v>1.3271521861</c:v>
                </c:pt>
                <c:pt idx="173">
                  <c:v>1.3391428277999999</c:v>
                </c:pt>
                <c:pt idx="174">
                  <c:v>1.3513675512000001</c:v>
                </c:pt>
                <c:pt idx="175">
                  <c:v>1.3638122444</c:v>
                </c:pt>
                <c:pt idx="176">
                  <c:v>1.3764625043000001</c:v>
                </c:pt>
                <c:pt idx="177">
                  <c:v>1.3893034176000001</c:v>
                </c:pt>
                <c:pt idx="178">
                  <c:v>1.4023198089</c:v>
                </c:pt>
                <c:pt idx="179">
                  <c:v>1.4154963208</c:v>
                </c:pt>
                <c:pt idx="180">
                  <c:v>1.4288183842</c:v>
                </c:pt>
                <c:pt idx="181">
                  <c:v>1.4426896065000001</c:v>
                </c:pt>
                <c:pt idx="182">
                  <c:v>1.4567012727999999</c:v>
                </c:pt>
                <c:pt idx="183">
                  <c:v>1.4708374701</c:v>
                </c:pt>
                <c:pt idx="184">
                  <c:v>1.4850819538</c:v>
                </c:pt>
                <c:pt idx="185">
                  <c:v>1.4994183447</c:v>
                </c:pt>
                <c:pt idx="186">
                  <c:v>1.5138301319</c:v>
                </c:pt>
                <c:pt idx="187">
                  <c:v>1.5283006386</c:v>
                </c:pt>
                <c:pt idx="188">
                  <c:v>1.5428130261999999</c:v>
                </c:pt>
                <c:pt idx="189">
                  <c:v>1.5573503016000001</c:v>
                </c:pt>
                <c:pt idx="190">
                  <c:v>1.5718953255000001</c:v>
                </c:pt>
                <c:pt idx="191">
                  <c:v>1.5864308219000001</c:v>
                </c:pt>
                <c:pt idx="192">
                  <c:v>1.6009393927</c:v>
                </c:pt>
                <c:pt idx="193">
                  <c:v>1.6154038002</c:v>
                </c:pt>
                <c:pt idx="194">
                  <c:v>1.6298071483000001</c:v>
                </c:pt>
                <c:pt idx="195">
                  <c:v>1.6441325150999999</c:v>
                </c:pt>
                <c:pt idx="196">
                  <c:v>1.6583629244</c:v>
                </c:pt>
                <c:pt idx="197">
                  <c:v>1.6724813599999999</c:v>
                </c:pt>
                <c:pt idx="198">
                  <c:v>1.6864707828000001</c:v>
                </c:pt>
                <c:pt idx="199">
                  <c:v>1.7003141481999999</c:v>
                </c:pt>
                <c:pt idx="200">
                  <c:v>1.7139944249000001</c:v>
                </c:pt>
                <c:pt idx="201">
                  <c:v>1.7274946018999999</c:v>
                </c:pt>
                <c:pt idx="202">
                  <c:v>1.7407976783000001</c:v>
                </c:pt>
                <c:pt idx="203">
                  <c:v>1.753886724</c:v>
                </c:pt>
                <c:pt idx="204">
                  <c:v>1.7667448952</c:v>
                </c:pt>
                <c:pt idx="205">
                  <c:v>1.7793554468999999</c:v>
                </c:pt>
                <c:pt idx="206">
                  <c:v>1.7917017467</c:v>
                </c:pt>
                <c:pt idx="207">
                  <c:v>1.8037672900999999</c:v>
                </c:pt>
                <c:pt idx="208">
                  <c:v>1.8155357164999999</c:v>
                </c:pt>
                <c:pt idx="209">
                  <c:v>1.8269908498</c:v>
                </c:pt>
                <c:pt idx="210">
                  <c:v>1.8381169755</c:v>
                </c:pt>
                <c:pt idx="211">
                  <c:v>1.8488987782999999</c:v>
                </c:pt>
                <c:pt idx="212">
                  <c:v>1.8593211760999999</c:v>
                </c:pt>
                <c:pt idx="213">
                  <c:v>1.8693693285999999</c:v>
                </c:pt>
                <c:pt idx="214">
                  <c:v>1.8790286550999999</c:v>
                </c:pt>
                <c:pt idx="215">
                  <c:v>1.8882848524</c:v>
                </c:pt>
                <c:pt idx="216">
                  <c:v>1.8971239143</c:v>
                </c:pt>
                <c:pt idx="217">
                  <c:v>1.9055321529</c:v>
                </c:pt>
                <c:pt idx="218">
                  <c:v>1.9134963475</c:v>
                </c:pt>
                <c:pt idx="219">
                  <c:v>1.9210038569000001</c:v>
                </c:pt>
                <c:pt idx="220">
                  <c:v>1.9280424609</c:v>
                </c:pt>
                <c:pt idx="221">
                  <c:v>1.9346003589</c:v>
                </c:pt>
                <c:pt idx="222">
                  <c:v>1.9406661920999999</c:v>
                </c:pt>
                <c:pt idx="223">
                  <c:v>1.9462290668</c:v>
                </c:pt>
                <c:pt idx="224">
                  <c:v>1.9512785770000001</c:v>
                </c:pt>
                <c:pt idx="225">
                  <c:v>1.9558048266000001</c:v>
                </c:pt>
                <c:pt idx="226">
                  <c:v>1.9597985319</c:v>
                </c:pt>
                <c:pt idx="227">
                  <c:v>1.9632512872000001</c:v>
                </c:pt>
                <c:pt idx="228">
                  <c:v>1.9661553404000001</c:v>
                </c:pt>
                <c:pt idx="229">
                  <c:v>1.9685035154999999</c:v>
                </c:pt>
                <c:pt idx="230">
                  <c:v>1.9702892236</c:v>
                </c:pt>
                <c:pt idx="231">
                  <c:v>1.9715064738999999</c:v>
                </c:pt>
                <c:pt idx="232">
                  <c:v>1.9721498845000001</c:v>
                </c:pt>
                <c:pt idx="233">
                  <c:v>1.9722146918000001</c:v>
                </c:pt>
                <c:pt idx="234">
                  <c:v>1.9716967406000001</c:v>
                </c:pt>
                <c:pt idx="235">
                  <c:v>1.9705922896000001</c:v>
                </c:pt>
                <c:pt idx="236">
                  <c:v>1.9688980966</c:v>
                </c:pt>
                <c:pt idx="237">
                  <c:v>1.9666115593</c:v>
                </c:pt>
                <c:pt idx="238">
                  <c:v>1.9622758119000001</c:v>
                </c:pt>
                <c:pt idx="239">
                  <c:v>1.9569350984</c:v>
                </c:pt>
                <c:pt idx="240">
                  <c:v>1.9510207482999999</c:v>
                </c:pt>
                <c:pt idx="241">
                  <c:v>1.9445378947</c:v>
                </c:pt>
                <c:pt idx="242">
                  <c:v>1.9374907180000001</c:v>
                </c:pt>
                <c:pt idx="243">
                  <c:v>1.9298836931000001</c:v>
                </c:pt>
                <c:pt idx="244">
                  <c:v>1.9217214285999999</c:v>
                </c:pt>
                <c:pt idx="245">
                  <c:v>1.9130090335000001</c:v>
                </c:pt>
                <c:pt idx="246">
                  <c:v>1.903752149</c:v>
                </c:pt>
                <c:pt idx="247">
                  <c:v>1.8939569438999999</c:v>
                </c:pt>
                <c:pt idx="248">
                  <c:v>1.8836301086</c:v>
                </c:pt>
                <c:pt idx="249">
                  <c:v>1.8727788476</c:v>
                </c:pt>
                <c:pt idx="250">
                  <c:v>1.8614108713999999</c:v>
                </c:pt>
                <c:pt idx="251">
                  <c:v>1.8495340515000001</c:v>
                </c:pt>
                <c:pt idx="252">
                  <c:v>1.8371554021000001</c:v>
                </c:pt>
                <c:pt idx="253">
                  <c:v>1.8242820595</c:v>
                </c:pt>
                <c:pt idx="254">
                  <c:v>1.8109215983</c:v>
                </c:pt>
                <c:pt idx="255">
                  <c:v>1.7970820181</c:v>
                </c:pt>
                <c:pt idx="256">
                  <c:v>1.7827717259</c:v>
                </c:pt>
                <c:pt idx="257">
                  <c:v>1.7679995160999999</c:v>
                </c:pt>
                <c:pt idx="258">
                  <c:v>1.7527745508000001</c:v>
                </c:pt>
                <c:pt idx="259">
                  <c:v>1.7371063217</c:v>
                </c:pt>
                <c:pt idx="260">
                  <c:v>1.7210044604000001</c:v>
                </c:pt>
                <c:pt idx="261">
                  <c:v>1.7044787886999999</c:v>
                </c:pt>
                <c:pt idx="262">
                  <c:v>1.6875394227</c:v>
                </c:pt>
                <c:pt idx="263">
                  <c:v>1.6701967589</c:v>
                </c:pt>
                <c:pt idx="264">
                  <c:v>1.6525114547999999</c:v>
                </c:pt>
                <c:pt idx="265">
                  <c:v>1.6345814098</c:v>
                </c:pt>
                <c:pt idx="266">
                  <c:v>1.6162764189000001</c:v>
                </c:pt>
                <c:pt idx="267">
                  <c:v>1.5976068743</c:v>
                </c:pt>
                <c:pt idx="268">
                  <c:v>1.5785840032</c:v>
                </c:pt>
                <c:pt idx="269">
                  <c:v>1.5592193108000001</c:v>
                </c:pt>
                <c:pt idx="270">
                  <c:v>1.5395244733</c:v>
                </c:pt>
                <c:pt idx="271">
                  <c:v>1.5195113159</c:v>
                </c:pt>
                <c:pt idx="272">
                  <c:v>1.4991917966999999</c:v>
                </c:pt>
                <c:pt idx="273">
                  <c:v>1.4785779899</c:v>
                </c:pt>
                <c:pt idx="274">
                  <c:v>1.4576820685</c:v>
                </c:pt>
                <c:pt idx="275">
                  <c:v>1.4365162869000001</c:v>
                </c:pt>
                <c:pt idx="276">
                  <c:v>1.4150926567</c:v>
                </c:pt>
                <c:pt idx="277">
                  <c:v>1.3934220213999999</c:v>
                </c:pt>
                <c:pt idx="278">
                  <c:v>1.3715149748</c:v>
                </c:pt>
                <c:pt idx="279">
                  <c:v>1.3493821548</c:v>
                </c:pt>
                <c:pt idx="280">
                  <c:v>1.3270342239999999</c:v>
                </c:pt>
                <c:pt idx="281">
                  <c:v>1.3044818475</c:v>
                </c:pt>
                <c:pt idx="282">
                  <c:v>1.2817356705</c:v>
                </c:pt>
                <c:pt idx="283">
                  <c:v>1.2588062950000001</c:v>
                </c:pt>
                <c:pt idx="284">
                  <c:v>1.2357044856999999</c:v>
                </c:pt>
                <c:pt idx="285">
                  <c:v>1.2124435659999999</c:v>
                </c:pt>
                <c:pt idx="286">
                  <c:v>1.1890384047</c:v>
                </c:pt>
                <c:pt idx="287">
                  <c:v>1.165503714</c:v>
                </c:pt>
                <c:pt idx="288">
                  <c:v>1.1418539999999999</c:v>
                </c:pt>
                <c:pt idx="289">
                  <c:v>1.1181035482999999</c:v>
                </c:pt>
                <c:pt idx="290">
                  <c:v>1.0942664105</c:v>
                </c:pt>
                <c:pt idx="291">
                  <c:v>1.070356391</c:v>
                </c:pt>
                <c:pt idx="292">
                  <c:v>1.0463870507999999</c:v>
                </c:pt>
                <c:pt idx="293">
                  <c:v>1.0223726493</c:v>
                </c:pt>
                <c:pt idx="294">
                  <c:v>0.99832865079999999</c:v>
                </c:pt>
                <c:pt idx="295">
                  <c:v>0.97472313600000005</c:v>
                </c:pt>
                <c:pt idx="296">
                  <c:v>0.95296974420000002</c:v>
                </c:pt>
                <c:pt idx="297">
                  <c:v>0.93104197190000004</c:v>
                </c:pt>
                <c:pt idx="298">
                  <c:v>0.90895875739999998</c:v>
                </c:pt>
                <c:pt idx="299">
                  <c:v>0.88674004559999997</c:v>
                </c:pt>
                <c:pt idx="300">
                  <c:v>0.8644056269</c:v>
                </c:pt>
                <c:pt idx="301">
                  <c:v>0.84197442860000005</c:v>
                </c:pt>
                <c:pt idx="302">
                  <c:v>0.81946247999999999</c:v>
                </c:pt>
                <c:pt idx="303">
                  <c:v>0.7968849442</c:v>
                </c:pt>
                <c:pt idx="304">
                  <c:v>0.77425677820000005</c:v>
                </c:pt>
                <c:pt idx="305">
                  <c:v>0.75159271370000003</c:v>
                </c:pt>
                <c:pt idx="306">
                  <c:v>0.72890723339999997</c:v>
                </c:pt>
                <c:pt idx="307">
                  <c:v>0.70621454930000005</c:v>
                </c:pt>
                <c:pt idx="308">
                  <c:v>0.68352858159999996</c:v>
                </c:pt>
                <c:pt idx="309">
                  <c:v>0.66086286900000002</c:v>
                </c:pt>
                <c:pt idx="310">
                  <c:v>0.63822978900000005</c:v>
                </c:pt>
                <c:pt idx="311">
                  <c:v>0.61564083690000004</c:v>
                </c:pt>
                <c:pt idx="312">
                  <c:v>0.59310714919999996</c:v>
                </c:pt>
                <c:pt idx="313">
                  <c:v>0.57063951319999995</c:v>
                </c:pt>
                <c:pt idx="314">
                  <c:v>0.54824836460000004</c:v>
                </c:pt>
                <c:pt idx="315">
                  <c:v>0.52594378809999998</c:v>
                </c:pt>
                <c:pt idx="316">
                  <c:v>0.50373551920000004</c:v>
                </c:pt>
                <c:pt idx="317">
                  <c:v>0.48163295119999999</c:v>
                </c:pt>
                <c:pt idx="318">
                  <c:v>0.45964536410000001</c:v>
                </c:pt>
                <c:pt idx="319">
                  <c:v>0.43778204459999998</c:v>
                </c:pt>
                <c:pt idx="320">
                  <c:v>0.4160519681</c:v>
                </c:pt>
                <c:pt idx="321">
                  <c:v>0.39446377840000002</c:v>
                </c:pt>
                <c:pt idx="322">
                  <c:v>0.37302579679999998</c:v>
                </c:pt>
                <c:pt idx="323">
                  <c:v>0.35174603430000001</c:v>
                </c:pt>
                <c:pt idx="324">
                  <c:v>0.33063220440000002</c:v>
                </c:pt>
                <c:pt idx="325">
                  <c:v>0.30969173779999998</c:v>
                </c:pt>
                <c:pt idx="326">
                  <c:v>0.28893204160000002</c:v>
                </c:pt>
                <c:pt idx="327">
                  <c:v>0.26836124259999999</c:v>
                </c:pt>
                <c:pt idx="328">
                  <c:v>0.2479874688</c:v>
                </c:pt>
                <c:pt idx="329">
                  <c:v>0.22781861610000001</c:v>
                </c:pt>
                <c:pt idx="330">
                  <c:v>0.20786235610000001</c:v>
                </c:pt>
                <c:pt idx="331">
                  <c:v>0.18812614620000001</c:v>
                </c:pt>
                <c:pt idx="332">
                  <c:v>0.16861724119999999</c:v>
                </c:pt>
                <c:pt idx="333">
                  <c:v>0.14934270529999999</c:v>
                </c:pt>
                <c:pt idx="334">
                  <c:v>0.13030939129999999</c:v>
                </c:pt>
                <c:pt idx="335">
                  <c:v>0.11152359000000001</c:v>
                </c:pt>
                <c:pt idx="336">
                  <c:v>9.2991186099999998E-2</c:v>
                </c:pt>
                <c:pt idx="337">
                  <c:v>7.4717925800000001E-2</c:v>
                </c:pt>
                <c:pt idx="338">
                  <c:v>5.6709436000000002E-2</c:v>
                </c:pt>
                <c:pt idx="339">
                  <c:v>3.8971239900000003E-2</c:v>
                </c:pt>
                <c:pt idx="340">
                  <c:v>2.15087708E-2</c:v>
                </c:pt>
                <c:pt idx="341">
                  <c:v>4.3273881999999998E-3</c:v>
                </c:pt>
                <c:pt idx="342">
                  <c:v>-1.25676103E-2</c:v>
                </c:pt>
                <c:pt idx="343">
                  <c:v>-2.91711739E-2</c:v>
                </c:pt>
                <c:pt idx="344">
                  <c:v>-4.5478574700000003E-2</c:v>
                </c:pt>
                <c:pt idx="345">
                  <c:v>-6.14850859E-2</c:v>
                </c:pt>
                <c:pt idx="346">
                  <c:v>-7.7185941100000002E-2</c:v>
                </c:pt>
                <c:pt idx="347">
                  <c:v>-9.25763218E-2</c:v>
                </c:pt>
                <c:pt idx="348">
                  <c:v>-0.1076513454</c:v>
                </c:pt>
                <c:pt idx="349">
                  <c:v>-0.1224060527</c:v>
                </c:pt>
                <c:pt idx="350">
                  <c:v>-0.13683539680000001</c:v>
                </c:pt>
                <c:pt idx="351">
                  <c:v>-0.1509341709</c:v>
                </c:pt>
                <c:pt idx="352">
                  <c:v>-0.164696866</c:v>
                </c:pt>
                <c:pt idx="353">
                  <c:v>-0.17811792570000001</c:v>
                </c:pt>
                <c:pt idx="354">
                  <c:v>-0.19121731980000001</c:v>
                </c:pt>
                <c:pt idx="355">
                  <c:v>-0.20396159329999999</c:v>
                </c:pt>
                <c:pt idx="356">
                  <c:v>-0.21634079470000001</c:v>
                </c:pt>
                <c:pt idx="357">
                  <c:v>-0.22835037890000001</c:v>
                </c:pt>
                <c:pt idx="358">
                  <c:v>-0.2399857728</c:v>
                </c:pt>
                <c:pt idx="359">
                  <c:v>-0.25124231320000001</c:v>
                </c:pt>
                <c:pt idx="360">
                  <c:v>-0.26211473829999998</c:v>
                </c:pt>
                <c:pt idx="361">
                  <c:v>-0.27259711510000001</c:v>
                </c:pt>
                <c:pt idx="362">
                  <c:v>-0.28268307860000003</c:v>
                </c:pt>
                <c:pt idx="363">
                  <c:v>-0.29236585310000002</c:v>
                </c:pt>
                <c:pt idx="364">
                  <c:v>-0.30163826919999998</c:v>
                </c:pt>
                <c:pt idx="365">
                  <c:v>-0.31049278060000002</c:v>
                </c:pt>
                <c:pt idx="366">
                  <c:v>-0.31892148170000001</c:v>
                </c:pt>
                <c:pt idx="367">
                  <c:v>-0.32691614120000001</c:v>
                </c:pt>
                <c:pt idx="368">
                  <c:v>-0.33446923560000003</c:v>
                </c:pt>
                <c:pt idx="369">
                  <c:v>-0.34157518990000002</c:v>
                </c:pt>
                <c:pt idx="370">
                  <c:v>-0.34822950930000002</c:v>
                </c:pt>
                <c:pt idx="371">
                  <c:v>-0.35442863819999998</c:v>
                </c:pt>
                <c:pt idx="372">
                  <c:v>-0.36016991910000001</c:v>
                </c:pt>
                <c:pt idx="373">
                  <c:v>-0.36545155089999998</c:v>
                </c:pt>
                <c:pt idx="374">
                  <c:v>-0.37027254430000001</c:v>
                </c:pt>
                <c:pt idx="375">
                  <c:v>-0.37463267550000001</c:v>
                </c:pt>
                <c:pt idx="376">
                  <c:v>-0.37852964950000001</c:v>
                </c:pt>
                <c:pt idx="377">
                  <c:v>-0.38194942669999998</c:v>
                </c:pt>
                <c:pt idx="378">
                  <c:v>-0.38487243170000002</c:v>
                </c:pt>
                <c:pt idx="379">
                  <c:v>-0.38727625170000002</c:v>
                </c:pt>
                <c:pt idx="380">
                  <c:v>-0.38913592009999998</c:v>
                </c:pt>
                <c:pt idx="381">
                  <c:v>-0.390424196</c:v>
                </c:pt>
                <c:pt idx="382">
                  <c:v>-0.3911118522</c:v>
                </c:pt>
                <c:pt idx="383">
                  <c:v>-0.3911679723</c:v>
                </c:pt>
                <c:pt idx="384">
                  <c:v>-0.39056482549999999</c:v>
                </c:pt>
                <c:pt idx="385">
                  <c:v>-0.38932867170000002</c:v>
                </c:pt>
                <c:pt idx="386">
                  <c:v>-0.3875270375</c:v>
                </c:pt>
                <c:pt idx="387">
                  <c:v>-0.3852362681</c:v>
                </c:pt>
                <c:pt idx="388">
                  <c:v>-0.38253974839999999</c:v>
                </c:pt>
                <c:pt idx="389">
                  <c:v>-0.37952671760000001</c:v>
                </c:pt>
                <c:pt idx="390">
                  <c:v>-0.37629101850000002</c:v>
                </c:pt>
                <c:pt idx="391">
                  <c:v>-0.37292978069999999</c:v>
                </c:pt>
                <c:pt idx="392">
                  <c:v>-0.36953955040000003</c:v>
                </c:pt>
                <c:pt idx="393">
                  <c:v>-0.36606639689999998</c:v>
                </c:pt>
                <c:pt idx="394">
                  <c:v>-0.36221332229999997</c:v>
                </c:pt>
                <c:pt idx="395">
                  <c:v>-0.35764781509999999</c:v>
                </c:pt>
                <c:pt idx="396">
                  <c:v>-0.35202679349999999</c:v>
                </c:pt>
                <c:pt idx="397">
                  <c:v>-0.34500193089999998</c:v>
                </c:pt>
                <c:pt idx="398">
                  <c:v>-0.33622496060000001</c:v>
                </c:pt>
                <c:pt idx="399">
                  <c:v>-0.32535308889999998</c:v>
                </c:pt>
                <c:pt idx="400">
                  <c:v>-0.31205451760000003</c:v>
                </c:pt>
                <c:pt idx="401">
                  <c:v>-0.29627696339999998</c:v>
                </c:pt>
                <c:pt idx="402">
                  <c:v>-0.27903359179999998</c:v>
                </c:pt>
                <c:pt idx="403">
                  <c:v>-0.2615975693</c:v>
                </c:pt>
                <c:pt idx="404">
                  <c:v>-0.2452226207</c:v>
                </c:pt>
                <c:pt idx="405">
                  <c:v>-0.23112866609999999</c:v>
                </c:pt>
                <c:pt idx="406">
                  <c:v>-0.22049323439999999</c:v>
                </c:pt>
                <c:pt idx="407">
                  <c:v>-0.2144473284</c:v>
                </c:pt>
                <c:pt idx="408">
                  <c:v>-0.2140757324</c:v>
                </c:pt>
                <c:pt idx="409">
                  <c:v>-0.22014686280000001</c:v>
                </c:pt>
                <c:pt idx="410">
                  <c:v>-0.2302048569</c:v>
                </c:pt>
                <c:pt idx="411">
                  <c:v>-0.23980197580000001</c:v>
                </c:pt>
                <c:pt idx="412">
                  <c:v>-0.24461258929999999</c:v>
                </c:pt>
                <c:pt idx="413">
                  <c:v>-0.2404505072</c:v>
                </c:pt>
                <c:pt idx="414">
                  <c:v>-0.22324369869999999</c:v>
                </c:pt>
                <c:pt idx="415">
                  <c:v>-0.18898960940000001</c:v>
                </c:pt>
                <c:pt idx="416">
                  <c:v>-0.13371479980000001</c:v>
                </c:pt>
                <c:pt idx="417">
                  <c:v>-5.3444583800000001E-2</c:v>
                </c:pt>
                <c:pt idx="418">
                  <c:v>5.3187427000000002E-2</c:v>
                </c:pt>
                <c:pt idx="419">
                  <c:v>0.18350599240000001</c:v>
                </c:pt>
                <c:pt idx="420">
                  <c:v>0.33464328859999998</c:v>
                </c:pt>
                <c:pt idx="421">
                  <c:v>0.50386795449999999</c:v>
                </c:pt>
                <c:pt idx="422">
                  <c:v>0.68854836649999995</c:v>
                </c:pt>
                <c:pt idx="423">
                  <c:v>0.88611635639999997</c:v>
                </c:pt>
                <c:pt idx="424">
                  <c:v>1.0940337946000001</c:v>
                </c:pt>
                <c:pt idx="425">
                  <c:v>1.3097620460999999</c:v>
                </c:pt>
                <c:pt idx="426">
                  <c:v>1.5312944283000001</c:v>
                </c:pt>
                <c:pt idx="427">
                  <c:v>1.7588168667999999</c:v>
                </c:pt>
                <c:pt idx="428">
                  <c:v>1.9930303788999999</c:v>
                </c:pt>
                <c:pt idx="429">
                  <c:v>2.2345908522000002</c:v>
                </c:pt>
                <c:pt idx="430">
                  <c:v>2.4841018397000001</c:v>
                </c:pt>
                <c:pt idx="431">
                  <c:v>2.7421104795</c:v>
                </c:pt>
                <c:pt idx="432">
                  <c:v>3.0091036724000002</c:v>
                </c:pt>
                <c:pt idx="433">
                  <c:v>3.2855044854000002</c:v>
                </c:pt>
                <c:pt idx="434">
                  <c:v>3.5715778538</c:v>
                </c:pt>
                <c:pt idx="435">
                  <c:v>3.8664441337</c:v>
                </c:pt>
                <c:pt idx="436">
                  <c:v>4.1683940940999999</c:v>
                </c:pt>
                <c:pt idx="437">
                  <c:v>4.4755331116999999</c:v>
                </c:pt>
                <c:pt idx="438">
                  <c:v>4.7857927305999999</c:v>
                </c:pt>
                <c:pt idx="439">
                  <c:v>5.0969321423</c:v>
                </c:pt>
                <c:pt idx="440">
                  <c:v>5.4065428277000001</c:v>
                </c:pt>
                <c:pt idx="441">
                  <c:v>5.7120564626999997</c:v>
                </c:pt>
                <c:pt idx="442">
                  <c:v>6.0107728342</c:v>
                </c:pt>
                <c:pt idx="443">
                  <c:v>6.3008717726999999</c:v>
                </c:pt>
                <c:pt idx="444">
                  <c:v>6.5820369981000004</c:v>
                </c:pt>
                <c:pt idx="445">
                  <c:v>6.8540818446999996</c:v>
                </c:pt>
                <c:pt idx="446">
                  <c:v>7.1168179612999998</c:v>
                </c:pt>
                <c:pt idx="447">
                  <c:v>7.3700564189</c:v>
                </c:pt>
                <c:pt idx="448">
                  <c:v>7.6136087625000002</c:v>
                </c:pt>
                <c:pt idx="449">
                  <c:v>7.8472871525999999</c:v>
                </c:pt>
                <c:pt idx="450">
                  <c:v>8.0709035819999997</c:v>
                </c:pt>
                <c:pt idx="451">
                  <c:v>8.2841947523999995</c:v>
                </c:pt>
                <c:pt idx="452">
                  <c:v>8.4866019505000008</c:v>
                </c:pt>
                <c:pt idx="453">
                  <c:v>8.6774920019999993</c:v>
                </c:pt>
                <c:pt idx="454">
                  <c:v>8.8562281604000006</c:v>
                </c:pt>
                <c:pt idx="455">
                  <c:v>9.0221673606999993</c:v>
                </c:pt>
                <c:pt idx="456">
                  <c:v>9.1746562827000009</c:v>
                </c:pt>
                <c:pt idx="457">
                  <c:v>9.3130266411000004</c:v>
                </c:pt>
                <c:pt idx="458">
                  <c:v>9.4365897050999994</c:v>
                </c:pt>
                <c:pt idx="459">
                  <c:v>9.5446591433000005</c:v>
                </c:pt>
                <c:pt idx="460">
                  <c:v>9.6368566409999996</c:v>
                </c:pt>
                <c:pt idx="461">
                  <c:v>9.7129943608999998</c:v>
                </c:pt>
                <c:pt idx="462">
                  <c:v>9.7728534061999994</c:v>
                </c:pt>
                <c:pt idx="463">
                  <c:v>9.8161668145000007</c:v>
                </c:pt>
                <c:pt idx="464">
                  <c:v>9.8426064720999999</c:v>
                </c:pt>
                <c:pt idx="465">
                  <c:v>9.8517697385999998</c:v>
                </c:pt>
                <c:pt idx="466">
                  <c:v>9.8431657553999994</c:v>
                </c:pt>
                <c:pt idx="467">
                  <c:v>9.8162105843000003</c:v>
                </c:pt>
                <c:pt idx="468">
                  <c:v>9.7707709217000005</c:v>
                </c:pt>
                <c:pt idx="469">
                  <c:v>9.7075615372000001</c:v>
                </c:pt>
                <c:pt idx="470">
                  <c:v>9.6274385432000003</c:v>
                </c:pt>
                <c:pt idx="471">
                  <c:v>9.5313379024000007</c:v>
                </c:pt>
                <c:pt idx="472">
                  <c:v>9.4202849703999991</c:v>
                </c:pt>
                <c:pt idx="473">
                  <c:v>9.2954044877000008</c:v>
                </c:pt>
                <c:pt idx="474">
                  <c:v>9.1579305381000005</c:v>
                </c:pt>
                <c:pt idx="475">
                  <c:v>9.0092164701000002</c:v>
                </c:pt>
                <c:pt idx="476">
                  <c:v>8.8505098582000006</c:v>
                </c:pt>
                <c:pt idx="477">
                  <c:v>8.6822904106000003</c:v>
                </c:pt>
                <c:pt idx="478">
                  <c:v>8.5050312085000002</c:v>
                </c:pt>
                <c:pt idx="479">
                  <c:v>8.3193595398000006</c:v>
                </c:pt>
                <c:pt idx="480">
                  <c:v>8.1263338478999998</c:v>
                </c:pt>
                <c:pt idx="481">
                  <c:v>7.9271628833000003</c:v>
                </c:pt>
                <c:pt idx="482">
                  <c:v>7.7232911183999997</c:v>
                </c:pt>
                <c:pt idx="483">
                  <c:v>7.5163908230000001</c:v>
                </c:pt>
                <c:pt idx="484">
                  <c:v>7.3082572302999997</c:v>
                </c:pt>
                <c:pt idx="485">
                  <c:v>7.0997651035000002</c:v>
                </c:pt>
                <c:pt idx="486">
                  <c:v>6.8911027297</c:v>
                </c:pt>
                <c:pt idx="487">
                  <c:v>6.6824069202</c:v>
                </c:pt>
                <c:pt idx="488">
                  <c:v>6.4737767460000004</c:v>
                </c:pt>
                <c:pt idx="489">
                  <c:v>6.265274239</c:v>
                </c:pt>
                <c:pt idx="490">
                  <c:v>6.0569251308999998</c:v>
                </c:pt>
                <c:pt idx="491">
                  <c:v>5.8487197255999996</c:v>
                </c:pt>
                <c:pt idx="492">
                  <c:v>5.6406165281999998</c:v>
                </c:pt>
                <c:pt idx="493">
                  <c:v>5.4326931810000003</c:v>
                </c:pt>
                <c:pt idx="494">
                  <c:v>5.2252066166000004</c:v>
                </c:pt>
                <c:pt idx="495">
                  <c:v>5.0183597663999997</c:v>
                </c:pt>
                <c:pt idx="496">
                  <c:v>4.8122842780999999</c:v>
                </c:pt>
                <c:pt idx="497">
                  <c:v>4.6070446675000003</c:v>
                </c:pt>
                <c:pt idx="498">
                  <c:v>4.4026423092</c:v>
                </c:pt>
                <c:pt idx="499">
                  <c:v>4.1990190859999998</c:v>
                </c:pt>
                <c:pt idx="500">
                  <c:v>3.9960606931</c:v>
                </c:pt>
                <c:pt idx="501">
                  <c:v>3.7936295967999998</c:v>
                </c:pt>
                <c:pt idx="502">
                  <c:v>3.5916665949</c:v>
                </c:pt>
                <c:pt idx="503">
                  <c:v>3.3901185846000002</c:v>
                </c:pt>
                <c:pt idx="504">
                  <c:v>3.1889117690000002</c:v>
                </c:pt>
                <c:pt idx="505">
                  <c:v>2.9879520428999999</c:v>
                </c:pt>
                <c:pt idx="506">
                  <c:v>2.7871254553</c:v>
                </c:pt>
                <c:pt idx="507">
                  <c:v>2.5862986185999999</c:v>
                </c:pt>
                <c:pt idx="508">
                  <c:v>2.3853190635999999</c:v>
                </c:pt>
                <c:pt idx="509">
                  <c:v>2.1840152537000002</c:v>
                </c:pt>
                <c:pt idx="510">
                  <c:v>1.9821960612</c:v>
                </c:pt>
                <c:pt idx="511">
                  <c:v>1.7796591638999999</c:v>
                </c:pt>
                <c:pt idx="512">
                  <c:v>1.5761950885</c:v>
                </c:pt>
                <c:pt idx="513">
                  <c:v>1.3715873432000001</c:v>
                </c:pt>
                <c:pt idx="514">
                  <c:v>1.1656124692000001</c:v>
                </c:pt>
                <c:pt idx="515">
                  <c:v>0.95804011730000005</c:v>
                </c:pt>
                <c:pt idx="516">
                  <c:v>0.74863315050000001</c:v>
                </c:pt>
                <c:pt idx="517">
                  <c:v>0.53714780409999996</c:v>
                </c:pt>
                <c:pt idx="518">
                  <c:v>0.32337272680000001</c:v>
                </c:pt>
                <c:pt idx="519">
                  <c:v>0.10717473249999999</c:v>
                </c:pt>
                <c:pt idx="520">
                  <c:v>-0.1115801347</c:v>
                </c:pt>
                <c:pt idx="521">
                  <c:v>-0.33302181850000001</c:v>
                </c:pt>
                <c:pt idx="522">
                  <c:v>-0.5573176313</c:v>
                </c:pt>
                <c:pt idx="523">
                  <c:v>-0.78461686610000003</c:v>
                </c:pt>
                <c:pt idx="524">
                  <c:v>-1.0150719304</c:v>
                </c:pt>
                <c:pt idx="525">
                  <c:v>-1.2488380251</c:v>
                </c:pt>
                <c:pt idx="526">
                  <c:v>-1.4860495555</c:v>
                </c:pt>
                <c:pt idx="527">
                  <c:v>-1.7267504008000001</c:v>
                </c:pt>
                <c:pt idx="528">
                  <c:v>-1.9709636137</c:v>
                </c:pt>
                <c:pt idx="529">
                  <c:v>-2.2187144033999999</c:v>
                </c:pt>
                <c:pt idx="530">
                  <c:v>-2.4700300940000002</c:v>
                </c:pt>
                <c:pt idx="531">
                  <c:v>-2.7249399227</c:v>
                </c:pt>
                <c:pt idx="532">
                  <c:v>-2.9834748316000002</c:v>
                </c:pt>
                <c:pt idx="533">
                  <c:v>-3.2456672526000001</c:v>
                </c:pt>
                <c:pt idx="534">
                  <c:v>-3.5115446017999998</c:v>
                </c:pt>
                <c:pt idx="535">
                  <c:v>-3.7810619333000002</c:v>
                </c:pt>
                <c:pt idx="536">
                  <c:v>-4.0541264492</c:v>
                </c:pt>
                <c:pt idx="537">
                  <c:v>-4.3306430367999997</c:v>
                </c:pt>
                <c:pt idx="538">
                  <c:v>-4.6105152540000001</c:v>
                </c:pt>
                <c:pt idx="539">
                  <c:v>-4.8936454802</c:v>
                </c:pt>
                <c:pt idx="540">
                  <c:v>-5.1799350642000004</c:v>
                </c:pt>
                <c:pt idx="541">
                  <c:v>-5.4692844740000002</c:v>
                </c:pt>
                <c:pt idx="542">
                  <c:v>-5.7615933816</c:v>
                </c:pt>
                <c:pt idx="543">
                  <c:v>-6.0567567306000001</c:v>
                </c:pt>
                <c:pt idx="544">
                  <c:v>-6.3546615644999997</c:v>
                </c:pt>
                <c:pt idx="545">
                  <c:v>-6.6551919648000002</c:v>
                </c:pt>
                <c:pt idx="546">
                  <c:v>-6.9582296337000002</c:v>
                </c:pt>
                <c:pt idx="547">
                  <c:v>-7.2636539044999999</c:v>
                </c:pt>
                <c:pt idx="548">
                  <c:v>-7.5713417316999996</c:v>
                </c:pt>
                <c:pt idx="549">
                  <c:v>-7.8811676785999998</c:v>
                </c:pt>
                <c:pt idx="550">
                  <c:v>-8.1929371748000008</c:v>
                </c:pt>
                <c:pt idx="551">
                  <c:v>-8.5065379524000004</c:v>
                </c:pt>
                <c:pt idx="552">
                  <c:v>-8.8217164913000001</c:v>
                </c:pt>
                <c:pt idx="553">
                  <c:v>-9.1381657317999991</c:v>
                </c:pt>
                <c:pt idx="554">
                  <c:v>-9.4555737334999996</c:v>
                </c:pt>
                <c:pt idx="555">
                  <c:v>-9.7736245065999992</c:v>
                </c:pt>
                <c:pt idx="556">
                  <c:v>-10.0919985338</c:v>
                </c:pt>
                <c:pt idx="557">
                  <c:v>-10.4103732984</c:v>
                </c:pt>
                <c:pt idx="558">
                  <c:v>-10.7284238185</c:v>
                </c:pt>
                <c:pt idx="559">
                  <c:v>-11.045832156499999</c:v>
                </c:pt>
                <c:pt idx="560">
                  <c:v>-11.3623832195</c:v>
                </c:pt>
                <c:pt idx="561">
                  <c:v>-11.677928398700001</c:v>
                </c:pt>
                <c:pt idx="562">
                  <c:v>-11.9923201846</c:v>
                </c:pt>
                <c:pt idx="563">
                  <c:v>-12.3054110081</c:v>
                </c:pt>
                <c:pt idx="564">
                  <c:v>-12.6170531468</c:v>
                </c:pt>
                <c:pt idx="565">
                  <c:v>-12.927098624799999</c:v>
                </c:pt>
                <c:pt idx="566">
                  <c:v>-13.235399105999999</c:v>
                </c:pt>
                <c:pt idx="567">
                  <c:v>-13.5418058541</c:v>
                </c:pt>
                <c:pt idx="568">
                  <c:v>-13.846173955999999</c:v>
                </c:pt>
                <c:pt idx="569">
                  <c:v>-14.1483650882</c:v>
                </c:pt>
                <c:pt idx="570">
                  <c:v>-14.448241729899999</c:v>
                </c:pt>
                <c:pt idx="571">
                  <c:v>-14.745666525700001</c:v>
                </c:pt>
                <c:pt idx="572">
                  <c:v>-15.0405023245</c:v>
                </c:pt>
                <c:pt idx="573">
                  <c:v>-15.3326122471</c:v>
                </c:pt>
                <c:pt idx="574">
                  <c:v>-15.621859757399999</c:v>
                </c:pt>
                <c:pt idx="575">
                  <c:v>-15.908108735600001</c:v>
                </c:pt>
                <c:pt idx="576">
                  <c:v>-16.191252126399998</c:v>
                </c:pt>
                <c:pt idx="577">
                  <c:v>-16.471297935199999</c:v>
                </c:pt>
                <c:pt idx="578">
                  <c:v>-16.7482843449</c:v>
                </c:pt>
                <c:pt idx="579">
                  <c:v>-17.022251418900002</c:v>
                </c:pt>
                <c:pt idx="580">
                  <c:v>-17.293240988299999</c:v>
                </c:pt>
                <c:pt idx="581">
                  <c:v>-17.561296648799999</c:v>
                </c:pt>
                <c:pt idx="582">
                  <c:v>-17.8264637519</c:v>
                </c:pt>
                <c:pt idx="583">
                  <c:v>-18.088789390300001</c:v>
                </c:pt>
                <c:pt idx="584">
                  <c:v>-18.348322894900001</c:v>
                </c:pt>
                <c:pt idx="585">
                  <c:v>-18.605114380300002</c:v>
                </c:pt>
                <c:pt idx="586">
                  <c:v>-18.859223398099999</c:v>
                </c:pt>
                <c:pt idx="587">
                  <c:v>-19.110721104</c:v>
                </c:pt>
                <c:pt idx="588">
                  <c:v>-19.359672257100002</c:v>
                </c:pt>
                <c:pt idx="589">
                  <c:v>-19.6061427719</c:v>
                </c:pt>
                <c:pt idx="590">
                  <c:v>-19.850199723100001</c:v>
                </c:pt>
                <c:pt idx="591">
                  <c:v>-20.091911288999999</c:v>
                </c:pt>
                <c:pt idx="592">
                  <c:v>-20.331346989299998</c:v>
                </c:pt>
                <c:pt idx="593">
                  <c:v>-20.568595692300001</c:v>
                </c:pt>
                <c:pt idx="594">
                  <c:v>-20.803775616900001</c:v>
                </c:pt>
                <c:pt idx="595">
                  <c:v>-21.037008283399999</c:v>
                </c:pt>
                <c:pt idx="596">
                  <c:v>-21.2684158639</c:v>
                </c:pt>
                <c:pt idx="597">
                  <c:v>-21.498120979599999</c:v>
                </c:pt>
                <c:pt idx="598">
                  <c:v>-21.726246496200002</c:v>
                </c:pt>
                <c:pt idx="599">
                  <c:v>-21.952915301299999</c:v>
                </c:pt>
                <c:pt idx="600">
                  <c:v>-22.178250065</c:v>
                </c:pt>
                <c:pt idx="601">
                  <c:v>-22.402362048299999</c:v>
                </c:pt>
                <c:pt idx="602">
                  <c:v>-22.625318354800001</c:v>
                </c:pt>
                <c:pt idx="603">
                  <c:v>-22.847174915099998</c:v>
                </c:pt>
                <c:pt idx="604">
                  <c:v>-23.067987244499999</c:v>
                </c:pt>
                <c:pt idx="605">
                  <c:v>-23.287810304099999</c:v>
                </c:pt>
                <c:pt idx="606">
                  <c:v>-23.5066983022</c:v>
                </c:pt>
                <c:pt idx="607">
                  <c:v>-23.724704490200001</c:v>
                </c:pt>
                <c:pt idx="608">
                  <c:v>-23.9418809523</c:v>
                </c:pt>
                <c:pt idx="609">
                  <c:v>-24.158280363199999</c:v>
                </c:pt>
                <c:pt idx="610">
                  <c:v>-24.3739769397</c:v>
                </c:pt>
                <c:pt idx="611">
                  <c:v>-24.589058761299999</c:v>
                </c:pt>
                <c:pt idx="612">
                  <c:v>-24.803613328000001</c:v>
                </c:pt>
                <c:pt idx="613">
                  <c:v>-25.017727063100001</c:v>
                </c:pt>
                <c:pt idx="614">
                  <c:v>-25.231485102000001</c:v>
                </c:pt>
                <c:pt idx="615">
                  <c:v>-25.444971083799999</c:v>
                </c:pt>
                <c:pt idx="616">
                  <c:v>-25.658266940699999</c:v>
                </c:pt>
                <c:pt idx="617">
                  <c:v>-25.8714524765</c:v>
                </c:pt>
                <c:pt idx="618">
                  <c:v>-26.084593080699999</c:v>
                </c:pt>
                <c:pt idx="619">
                  <c:v>-26.297734785799999</c:v>
                </c:pt>
                <c:pt idx="620">
                  <c:v>-26.510926528599999</c:v>
                </c:pt>
                <c:pt idx="621">
                  <c:v>-26.7242198412</c:v>
                </c:pt>
                <c:pt idx="622">
                  <c:v>-26.9376553912</c:v>
                </c:pt>
                <c:pt idx="623">
                  <c:v>-27.151283960000001</c:v>
                </c:pt>
                <c:pt idx="624">
                  <c:v>-27.3651581592</c:v>
                </c:pt>
                <c:pt idx="625">
                  <c:v>-27.5793324017</c:v>
                </c:pt>
                <c:pt idx="626">
                  <c:v>-27.793859599800001</c:v>
                </c:pt>
                <c:pt idx="627">
                  <c:v>-28.008781868</c:v>
                </c:pt>
                <c:pt idx="628">
                  <c:v>-28.224142007600001</c:v>
                </c:pt>
                <c:pt idx="629">
                  <c:v>-28.439987215999999</c:v>
                </c:pt>
                <c:pt idx="630">
                  <c:v>-28.656369270900001</c:v>
                </c:pt>
                <c:pt idx="631">
                  <c:v>-28.8733446954</c:v>
                </c:pt>
                <c:pt idx="632">
                  <c:v>-29.090974920099999</c:v>
                </c:pt>
                <c:pt idx="633">
                  <c:v>-29.3093264434</c:v>
                </c:pt>
                <c:pt idx="634">
                  <c:v>-29.528464251199999</c:v>
                </c:pt>
                <c:pt idx="635">
                  <c:v>-29.7483806762</c:v>
                </c:pt>
                <c:pt idx="636">
                  <c:v>-29.969024157</c:v>
                </c:pt>
                <c:pt idx="637">
                  <c:v>-30.190349005400002</c:v>
                </c:pt>
                <c:pt idx="638">
                  <c:v>-30.412316586500001</c:v>
                </c:pt>
                <c:pt idx="639">
                  <c:v>-30.6348954869</c:v>
                </c:pt>
                <c:pt idx="640">
                  <c:v>-30.858061660000001</c:v>
                </c:pt>
                <c:pt idx="641">
                  <c:v>-31.081798555100001</c:v>
                </c:pt>
                <c:pt idx="642">
                  <c:v>-31.306097257800001</c:v>
                </c:pt>
                <c:pt idx="643">
                  <c:v>-31.530957741000002</c:v>
                </c:pt>
                <c:pt idx="644">
                  <c:v>-31.756387190400002</c:v>
                </c:pt>
                <c:pt idx="645">
                  <c:v>-31.982396198899998</c:v>
                </c:pt>
                <c:pt idx="646">
                  <c:v>-32.208998494100001</c:v>
                </c:pt>
                <c:pt idx="647">
                  <c:v>-32.436210953600003</c:v>
                </c:pt>
                <c:pt idx="648">
                  <c:v>-32.664053619400001</c:v>
                </c:pt>
                <c:pt idx="649">
                  <c:v>-32.892549709999997</c:v>
                </c:pt>
                <c:pt idx="650">
                  <c:v>-33.121725631499999</c:v>
                </c:pt>
                <c:pt idx="651">
                  <c:v>-33.351596402299997</c:v>
                </c:pt>
                <c:pt idx="652">
                  <c:v>-33.582121215299999</c:v>
                </c:pt>
                <c:pt idx="653">
                  <c:v>-33.813245744600003</c:v>
                </c:pt>
                <c:pt idx="654">
                  <c:v>-34.044916428100002</c:v>
                </c:pt>
                <c:pt idx="655">
                  <c:v>-34.277080515500003</c:v>
                </c:pt>
                <c:pt idx="656">
                  <c:v>-34.509686047599999</c:v>
                </c:pt>
                <c:pt idx="657">
                  <c:v>-34.742681834999999</c:v>
                </c:pt>
                <c:pt idx="658">
                  <c:v>-34.976017436399999</c:v>
                </c:pt>
                <c:pt idx="659">
                  <c:v>-35.209645826600003</c:v>
                </c:pt>
                <c:pt idx="660">
                  <c:v>-35.443551682100001</c:v>
                </c:pt>
                <c:pt idx="661">
                  <c:v>-35.6777394374</c:v>
                </c:pt>
                <c:pt idx="662">
                  <c:v>-35.912213319599999</c:v>
                </c:pt>
                <c:pt idx="663">
                  <c:v>-36.146976931799998</c:v>
                </c:pt>
                <c:pt idx="664">
                  <c:v>-36.3820332389</c:v>
                </c:pt>
                <c:pt idx="665">
                  <c:v>-36.617384556200001</c:v>
                </c:pt>
                <c:pt idx="666">
                  <c:v>-36.853032539499999</c:v>
                </c:pt>
                <c:pt idx="667">
                  <c:v>-37.088977725299998</c:v>
                </c:pt>
                <c:pt idx="668">
                  <c:v>-37.3251932493</c:v>
                </c:pt>
                <c:pt idx="669">
                  <c:v>-37.561611275700002</c:v>
                </c:pt>
                <c:pt idx="670">
                  <c:v>-37.798161625699997</c:v>
                </c:pt>
                <c:pt idx="671">
                  <c:v>-38.034775418599999</c:v>
                </c:pt>
                <c:pt idx="672">
                  <c:v>-38.271385070999997</c:v>
                </c:pt>
                <c:pt idx="673">
                  <c:v>-38.507924271</c:v>
                </c:pt>
                <c:pt idx="674">
                  <c:v>-38.744327950799999</c:v>
                </c:pt>
                <c:pt idx="675">
                  <c:v>-38.9805322582</c:v>
                </c:pt>
                <c:pt idx="676">
                  <c:v>-39.216492325099999</c:v>
                </c:pt>
                <c:pt idx="677">
                  <c:v>-39.452235031400001</c:v>
                </c:pt>
                <c:pt idx="678">
                  <c:v>-39.6878048182</c:v>
                </c:pt>
                <c:pt idx="679">
                  <c:v>-39.9232458611</c:v>
                </c:pt>
                <c:pt idx="680">
                  <c:v>-40.158601983099999</c:v>
                </c:pt>
                <c:pt idx="681">
                  <c:v>-40.393916656000002</c:v>
                </c:pt>
                <c:pt idx="682">
                  <c:v>-40.629233002200003</c:v>
                </c:pt>
                <c:pt idx="683">
                  <c:v>-40.864593797399998</c:v>
                </c:pt>
                <c:pt idx="684">
                  <c:v>-41.100042545400001</c:v>
                </c:pt>
                <c:pt idx="685">
                  <c:v>-41.335635023000002</c:v>
                </c:pt>
                <c:pt idx="686">
                  <c:v>-41.571435377199997</c:v>
                </c:pt>
                <c:pt idx="687">
                  <c:v>-41.807508439999999</c:v>
                </c:pt>
                <c:pt idx="688">
                  <c:v>-42.043919584100003</c:v>
                </c:pt>
                <c:pt idx="689">
                  <c:v>-42.280734733300001</c:v>
                </c:pt>
                <c:pt idx="690">
                  <c:v>-42.518020372499997</c:v>
                </c:pt>
                <c:pt idx="691">
                  <c:v>-42.755843559799999</c:v>
                </c:pt>
                <c:pt idx="692">
                  <c:v>-42.994272281999997</c:v>
                </c:pt>
                <c:pt idx="693">
                  <c:v>-43.233395709900002</c:v>
                </c:pt>
                <c:pt idx="694">
                  <c:v>-43.473334833099997</c:v>
                </c:pt>
                <c:pt idx="695">
                  <c:v>-43.7142128789</c:v>
                </c:pt>
                <c:pt idx="696">
                  <c:v>-43.956152544299997</c:v>
                </c:pt>
                <c:pt idx="697">
                  <c:v>-44.199276023700001</c:v>
                </c:pt>
                <c:pt idx="698">
                  <c:v>-44.443705055599999</c:v>
                </c:pt>
                <c:pt idx="699">
                  <c:v>-44.689560969699997</c:v>
                </c:pt>
                <c:pt idx="700">
                  <c:v>-44.936964734699998</c:v>
                </c:pt>
                <c:pt idx="701">
                  <c:v>-45.186025643400001</c:v>
                </c:pt>
                <c:pt idx="702">
                  <c:v>-45.436807292300003</c:v>
                </c:pt>
                <c:pt idx="703">
                  <c:v>-45.689361563799999</c:v>
                </c:pt>
                <c:pt idx="704">
                  <c:v>-45.943739941099999</c:v>
                </c:pt>
                <c:pt idx="705">
                  <c:v>-46.199993589999998</c:v>
                </c:pt>
                <c:pt idx="706">
                  <c:v>-46.4581733853</c:v>
                </c:pt>
                <c:pt idx="707">
                  <c:v>-46.718329936099998</c:v>
                </c:pt>
                <c:pt idx="708">
                  <c:v>-46.980513611299997</c:v>
                </c:pt>
                <c:pt idx="709">
                  <c:v>-47.244774270000001</c:v>
                </c:pt>
                <c:pt idx="710">
                  <c:v>-47.511157999300003</c:v>
                </c:pt>
                <c:pt idx="711">
                  <c:v>-47.779707844400001</c:v>
                </c:pt>
                <c:pt idx="712">
                  <c:v>-48.050465835700003</c:v>
                </c:pt>
                <c:pt idx="713">
                  <c:v>-48.323473051900002</c:v>
                </c:pt>
                <c:pt idx="714">
                  <c:v>-48.598769642000001</c:v>
                </c:pt>
                <c:pt idx="715">
                  <c:v>-48.876394847500002</c:v>
                </c:pt>
                <c:pt idx="716">
                  <c:v>-49.156387022700002</c:v>
                </c:pt>
                <c:pt idx="717">
                  <c:v>-49.438783190999999</c:v>
                </c:pt>
                <c:pt idx="718">
                  <c:v>-49.723591856100001</c:v>
                </c:pt>
                <c:pt idx="719">
                  <c:v>-50.010778942800002</c:v>
                </c:pt>
                <c:pt idx="720">
                  <c:v>-50.300307783000001</c:v>
                </c:pt>
                <c:pt idx="721">
                  <c:v>-50.592142893800002</c:v>
                </c:pt>
                <c:pt idx="722">
                  <c:v>-50.886249984499997</c:v>
                </c:pt>
                <c:pt idx="723">
                  <c:v>-51.182595937199999</c:v>
                </c:pt>
                <c:pt idx="724">
                  <c:v>-51.481148786399999</c:v>
                </c:pt>
                <c:pt idx="725">
                  <c:v>-51.7818776963</c:v>
                </c:pt>
                <c:pt idx="726">
                  <c:v>-52.084761681499998</c:v>
                </c:pt>
                <c:pt idx="727">
                  <c:v>-52.389815535099999</c:v>
                </c:pt>
                <c:pt idx="728">
                  <c:v>-52.697063225500003</c:v>
                </c:pt>
                <c:pt idx="729">
                  <c:v>-53.006529139100003</c:v>
                </c:pt>
                <c:pt idx="730">
                  <c:v>-53.318238032099998</c:v>
                </c:pt>
                <c:pt idx="731">
                  <c:v>-53.632215027400001</c:v>
                </c:pt>
                <c:pt idx="732">
                  <c:v>-53.948485610799999</c:v>
                </c:pt>
                <c:pt idx="733">
                  <c:v>-54.267075627499999</c:v>
                </c:pt>
                <c:pt idx="734">
                  <c:v>-54.588008463400001</c:v>
                </c:pt>
                <c:pt idx="735">
                  <c:v>-54.911259618800003</c:v>
                </c:pt>
                <c:pt idx="736">
                  <c:v>-55.2367502671</c:v>
                </c:pt>
                <c:pt idx="737">
                  <c:v>-55.564409494499998</c:v>
                </c:pt>
                <c:pt idx="738">
                  <c:v>-55.894165429499999</c:v>
                </c:pt>
                <c:pt idx="739">
                  <c:v>-56.225945160999999</c:v>
                </c:pt>
                <c:pt idx="740">
                  <c:v>-56.559674729500003</c:v>
                </c:pt>
                <c:pt idx="741">
                  <c:v>-56.895279119100003</c:v>
                </c:pt>
                <c:pt idx="742">
                  <c:v>-57.232682523699999</c:v>
                </c:pt>
                <c:pt idx="743">
                  <c:v>-57.5718242827</c:v>
                </c:pt>
                <c:pt idx="744">
                  <c:v>-57.912667059100002</c:v>
                </c:pt>
                <c:pt idx="745">
                  <c:v>-58.255173365399997</c:v>
                </c:pt>
                <c:pt idx="746">
                  <c:v>-58.599303366100003</c:v>
                </c:pt>
                <c:pt idx="747">
                  <c:v>-58.9450148914</c:v>
                </c:pt>
                <c:pt idx="748">
                  <c:v>-59.292263463099999</c:v>
                </c:pt>
                <c:pt idx="749">
                  <c:v>-59.641002317599998</c:v>
                </c:pt>
                <c:pt idx="750">
                  <c:v>-59.991182428099997</c:v>
                </c:pt>
                <c:pt idx="751">
                  <c:v>-60.342752067200003</c:v>
                </c:pt>
                <c:pt idx="752">
                  <c:v>-60.695655970200001</c:v>
                </c:pt>
                <c:pt idx="753">
                  <c:v>-61.049837608200001</c:v>
                </c:pt>
                <c:pt idx="754">
                  <c:v>-61.4052397771</c:v>
                </c:pt>
                <c:pt idx="755">
                  <c:v>-61.761804606200002</c:v>
                </c:pt>
                <c:pt idx="756">
                  <c:v>-62.119473562700001</c:v>
                </c:pt>
                <c:pt idx="757">
                  <c:v>-62.478187456400001</c:v>
                </c:pt>
                <c:pt idx="758">
                  <c:v>-62.837886444900001</c:v>
                </c:pt>
                <c:pt idx="759">
                  <c:v>-63.198512371500001</c:v>
                </c:pt>
                <c:pt idx="760">
                  <c:v>-63.560033578800002</c:v>
                </c:pt>
                <c:pt idx="761">
                  <c:v>-63.9224353814</c:v>
                </c:pt>
                <c:pt idx="762">
                  <c:v>-64.285703016200003</c:v>
                </c:pt>
                <c:pt idx="763">
                  <c:v>-64.649821295600006</c:v>
                </c:pt>
                <c:pt idx="764">
                  <c:v>-65.014774605300005</c:v>
                </c:pt>
                <c:pt idx="765">
                  <c:v>-65.380546905299994</c:v>
                </c:pt>
                <c:pt idx="766">
                  <c:v>-65.747121730200007</c:v>
                </c:pt>
                <c:pt idx="767">
                  <c:v>-66.114482340899997</c:v>
                </c:pt>
                <c:pt idx="768">
                  <c:v>-66.482620771300006</c:v>
                </c:pt>
                <c:pt idx="769">
                  <c:v>-66.851543378399995</c:v>
                </c:pt>
                <c:pt idx="770">
                  <c:v>-67.221258341799995</c:v>
                </c:pt>
                <c:pt idx="771">
                  <c:v>-67.591774449400006</c:v>
                </c:pt>
                <c:pt idx="772">
                  <c:v>-67.963101089000006</c:v>
                </c:pt>
                <c:pt idx="773">
                  <c:v>-68.335248246500001</c:v>
                </c:pt>
                <c:pt idx="774">
                  <c:v>-68.708226504699994</c:v>
                </c:pt>
                <c:pt idx="775">
                  <c:v>-69.082047040600003</c:v>
                </c:pt>
                <c:pt idx="776">
                  <c:v>-69.456736062499999</c:v>
                </c:pt>
                <c:pt idx="777">
                  <c:v>-69.832360624100005</c:v>
                </c:pt>
                <c:pt idx="778">
                  <c:v>-70.209002787200006</c:v>
                </c:pt>
                <c:pt idx="779">
                  <c:v>-70.586746083799994</c:v>
                </c:pt>
                <c:pt idx="780">
                  <c:v>-70.965675093900003</c:v>
                </c:pt>
                <c:pt idx="781">
                  <c:v>-71.345875443799997</c:v>
                </c:pt>
                <c:pt idx="782">
                  <c:v>-71.727433809100006</c:v>
                </c:pt>
                <c:pt idx="783">
                  <c:v>-72.110437917900001</c:v>
                </c:pt>
                <c:pt idx="784">
                  <c:v>-72.4949736465</c:v>
                </c:pt>
                <c:pt idx="785">
                  <c:v>-72.881094366599996</c:v>
                </c:pt>
                <c:pt idx="786">
                  <c:v>-73.268833650800005</c:v>
                </c:pt>
                <c:pt idx="787">
                  <c:v>-73.658226772199995</c:v>
                </c:pt>
                <c:pt idx="788">
                  <c:v>-74.049311130999996</c:v>
                </c:pt>
                <c:pt idx="789">
                  <c:v>-74.442126239700002</c:v>
                </c:pt>
                <c:pt idx="790">
                  <c:v>-74.836713701700006</c:v>
                </c:pt>
                <c:pt idx="791">
                  <c:v>-75.233117185500006</c:v>
                </c:pt>
                <c:pt idx="792">
                  <c:v>-75.631382400600003</c:v>
                </c:pt>
                <c:pt idx="793">
                  <c:v>-76.031557350200003</c:v>
                </c:pt>
                <c:pt idx="794">
                  <c:v>-76.433692154799999</c:v>
                </c:pt>
                <c:pt idx="795">
                  <c:v>-76.837838343100003</c:v>
                </c:pt>
                <c:pt idx="796">
                  <c:v>-77.244048762000006</c:v>
                </c:pt>
                <c:pt idx="797">
                  <c:v>-77.652377539499994</c:v>
                </c:pt>
                <c:pt idx="798">
                  <c:v>-78.062880049</c:v>
                </c:pt>
                <c:pt idx="799">
                  <c:v>-78.475612870999996</c:v>
                </c:pt>
                <c:pt idx="800">
                  <c:v>-78.890633754600003</c:v>
                </c:pt>
                <c:pt idx="801">
                  <c:v>-79.307991043499996</c:v>
                </c:pt>
                <c:pt idx="802">
                  <c:v>-79.727691962500003</c:v>
                </c:pt>
                <c:pt idx="803">
                  <c:v>-80.149733880799999</c:v>
                </c:pt>
                <c:pt idx="804">
                  <c:v>-80.574114692799995</c:v>
                </c:pt>
                <c:pt idx="805">
                  <c:v>-81.000768572699997</c:v>
                </c:pt>
                <c:pt idx="806">
                  <c:v>-81.429684561000002</c:v>
                </c:pt>
                <c:pt idx="807">
                  <c:v>-81.860933442999993</c:v>
                </c:pt>
                <c:pt idx="808">
                  <c:v>-82.294513829799996</c:v>
                </c:pt>
                <c:pt idx="809">
                  <c:v>-82.730419866299997</c:v>
                </c:pt>
                <c:pt idx="810">
                  <c:v>-83.168600910600006</c:v>
                </c:pt>
                <c:pt idx="811">
                  <c:v>-83.608976144099998</c:v>
                </c:pt>
                <c:pt idx="812">
                  <c:v>-84.051462275099993</c:v>
                </c:pt>
                <c:pt idx="813">
                  <c:v>-84.495974112400006</c:v>
                </c:pt>
                <c:pt idx="814">
                  <c:v>-84.942424579800004</c:v>
                </c:pt>
                <c:pt idx="815">
                  <c:v>-85.390724727199995</c:v>
                </c:pt>
                <c:pt idx="816">
                  <c:v>-85.840783741500005</c:v>
                </c:pt>
                <c:pt idx="817">
                  <c:v>-86.292508075800001</c:v>
                </c:pt>
                <c:pt idx="818">
                  <c:v>-86.745749238599998</c:v>
                </c:pt>
                <c:pt idx="819">
                  <c:v>-87.200274012099996</c:v>
                </c:pt>
                <c:pt idx="820">
                  <c:v>-87.655838672200005</c:v>
                </c:pt>
                <c:pt idx="821">
                  <c:v>-88.112196136799994</c:v>
                </c:pt>
                <c:pt idx="822">
                  <c:v>-88.569096035399994</c:v>
                </c:pt>
                <c:pt idx="823">
                  <c:v>-89.026284735499999</c:v>
                </c:pt>
                <c:pt idx="824">
                  <c:v>-89.483505373</c:v>
                </c:pt>
                <c:pt idx="825">
                  <c:v>-89.940497885400006</c:v>
                </c:pt>
                <c:pt idx="826">
                  <c:v>-90.397011868700005</c:v>
                </c:pt>
                <c:pt idx="827">
                  <c:v>-90.852845229400003</c:v>
                </c:pt>
                <c:pt idx="828">
                  <c:v>-91.307806245199998</c:v>
                </c:pt>
                <c:pt idx="829">
                  <c:v>-91.761700924199999</c:v>
                </c:pt>
                <c:pt idx="830">
                  <c:v>-92.214332989799999</c:v>
                </c:pt>
                <c:pt idx="831">
                  <c:v>-92.665503928800007</c:v>
                </c:pt>
                <c:pt idx="832">
                  <c:v>-93.115013042300006</c:v>
                </c:pt>
                <c:pt idx="833">
                  <c:v>-93.562657496300005</c:v>
                </c:pt>
                <c:pt idx="834">
                  <c:v>-94.008243874000001</c:v>
                </c:pt>
                <c:pt idx="835">
                  <c:v>-94.451615810299998</c:v>
                </c:pt>
                <c:pt idx="836">
                  <c:v>-94.892652266900001</c:v>
                </c:pt>
                <c:pt idx="837">
                  <c:v>-95.331233624000006</c:v>
                </c:pt>
                <c:pt idx="838">
                  <c:v>-95.767239293200007</c:v>
                </c:pt>
                <c:pt idx="839">
                  <c:v>-96.200547702400002</c:v>
                </c:pt>
                <c:pt idx="840">
                  <c:v>-96.631036300199995</c:v>
                </c:pt>
                <c:pt idx="841">
                  <c:v>-97.058581559999993</c:v>
                </c:pt>
                <c:pt idx="842">
                  <c:v>-97.483059684300002</c:v>
                </c:pt>
                <c:pt idx="843">
                  <c:v>-97.904387924900007</c:v>
                </c:pt>
                <c:pt idx="844">
                  <c:v>-98.322547968899997</c:v>
                </c:pt>
                <c:pt idx="845">
                  <c:v>-98.737527068399999</c:v>
                </c:pt>
                <c:pt idx="846">
                  <c:v>-99.149312416300006</c:v>
                </c:pt>
                <c:pt idx="847">
                  <c:v>-99.557891138399995</c:v>
                </c:pt>
                <c:pt idx="848">
                  <c:v>-99.9632503192</c:v>
                </c:pt>
                <c:pt idx="849">
                  <c:v>-100.36537702619999</c:v>
                </c:pt>
                <c:pt idx="850">
                  <c:v>-100.7642583315</c:v>
                </c:pt>
                <c:pt idx="851">
                  <c:v>-101.15987925659999</c:v>
                </c:pt>
                <c:pt idx="852">
                  <c:v>-101.55221650599999</c:v>
                </c:pt>
                <c:pt idx="853">
                  <c:v>-101.9412445801</c:v>
                </c:pt>
                <c:pt idx="854">
                  <c:v>-102.32693784670001</c:v>
                </c:pt>
                <c:pt idx="855">
                  <c:v>-102.7092705813</c:v>
                </c:pt>
                <c:pt idx="856">
                  <c:v>-103.0882169898</c:v>
                </c:pt>
                <c:pt idx="857">
                  <c:v>-103.4637512268</c:v>
                </c:pt>
                <c:pt idx="858">
                  <c:v>-103.8358474091</c:v>
                </c:pt>
                <c:pt idx="859">
                  <c:v>-104.2044868154</c:v>
                </c:pt>
                <c:pt idx="860">
                  <c:v>-104.5697344555</c:v>
                </c:pt>
                <c:pt idx="861">
                  <c:v>-104.9317100736</c:v>
                </c:pt>
                <c:pt idx="862">
                  <c:v>-105.29053568489999</c:v>
                </c:pt>
                <c:pt idx="863">
                  <c:v>-105.6463556945</c:v>
                </c:pt>
                <c:pt idx="864">
                  <c:v>-105.9997122684</c:v>
                </c:pt>
                <c:pt idx="865">
                  <c:v>-106.3502745863</c:v>
                </c:pt>
                <c:pt idx="866">
                  <c:v>-106.6981717063</c:v>
                </c:pt>
                <c:pt idx="867">
                  <c:v>-107.043536331</c:v>
                </c:pt>
                <c:pt idx="868">
                  <c:v>-107.3864871701</c:v>
                </c:pt>
                <c:pt idx="869">
                  <c:v>-107.7271206555</c:v>
                </c:pt>
                <c:pt idx="870">
                  <c:v>-108.06553148330001</c:v>
                </c:pt>
                <c:pt idx="871">
                  <c:v>-108.4018145923</c:v>
                </c:pt>
                <c:pt idx="872">
                  <c:v>-108.7360651704</c:v>
                </c:pt>
                <c:pt idx="873">
                  <c:v>-109.0683786383</c:v>
                </c:pt>
                <c:pt idx="874">
                  <c:v>-109.39885062659999</c:v>
                </c:pt>
                <c:pt idx="875">
                  <c:v>-109.7275769467</c:v>
                </c:pt>
                <c:pt idx="876">
                  <c:v>-110.05463991409999</c:v>
                </c:pt>
                <c:pt idx="877">
                  <c:v>-110.38006734069999</c:v>
                </c:pt>
                <c:pt idx="878">
                  <c:v>-110.7038731442</c:v>
                </c:pt>
                <c:pt idx="879">
                  <c:v>-111.02607222810001</c:v>
                </c:pt>
                <c:pt idx="880">
                  <c:v>-111.3466775105</c:v>
                </c:pt>
                <c:pt idx="881">
                  <c:v>-111.6657010138</c:v>
                </c:pt>
                <c:pt idx="882">
                  <c:v>-111.98315521729999</c:v>
                </c:pt>
                <c:pt idx="883">
                  <c:v>-112.29905219520001</c:v>
                </c:pt>
                <c:pt idx="884">
                  <c:v>-112.613394813</c:v>
                </c:pt>
                <c:pt idx="885">
                  <c:v>-112.92608344839999</c:v>
                </c:pt>
                <c:pt idx="886">
                  <c:v>-113.23695164839999</c:v>
                </c:pt>
                <c:pt idx="887">
                  <c:v>-113.545830146</c:v>
                </c:pt>
                <c:pt idx="888">
                  <c:v>-113.8525481655</c:v>
                </c:pt>
                <c:pt idx="889">
                  <c:v>-114.1569334337</c:v>
                </c:pt>
                <c:pt idx="890">
                  <c:v>-114.458812182</c:v>
                </c:pt>
                <c:pt idx="891">
                  <c:v>-114.7580091504</c:v>
                </c:pt>
                <c:pt idx="892">
                  <c:v>-115.0543480951</c:v>
                </c:pt>
                <c:pt idx="893">
                  <c:v>-115.34768150630001</c:v>
                </c:pt>
                <c:pt idx="894">
                  <c:v>-115.6379073887</c:v>
                </c:pt>
                <c:pt idx="895">
                  <c:v>-115.9249269021</c:v>
                </c:pt>
                <c:pt idx="896">
                  <c:v>-116.2086403406</c:v>
                </c:pt>
                <c:pt idx="897">
                  <c:v>-116.4889471555</c:v>
                </c:pt>
                <c:pt idx="898">
                  <c:v>-116.7657460044</c:v>
                </c:pt>
                <c:pt idx="899">
                  <c:v>-117.03893480070001</c:v>
                </c:pt>
                <c:pt idx="900">
                  <c:v>-117.3083080892</c:v>
                </c:pt>
                <c:pt idx="901">
                  <c:v>-117.5738204144</c:v>
                </c:pt>
                <c:pt idx="902">
                  <c:v>-117.8354993308</c:v>
                </c:pt>
                <c:pt idx="903">
                  <c:v>-118.0933129667</c:v>
                </c:pt>
                <c:pt idx="904">
                  <c:v>-118.34722833009999</c:v>
                </c:pt>
                <c:pt idx="905">
                  <c:v>-118.5972121617</c:v>
                </c:pt>
                <c:pt idx="906">
                  <c:v>-118.8432309539</c:v>
                </c:pt>
                <c:pt idx="907">
                  <c:v>-119.08525095970001</c:v>
                </c:pt>
                <c:pt idx="908">
                  <c:v>-119.32323820089999</c:v>
                </c:pt>
                <c:pt idx="909">
                  <c:v>-119.55716016069999</c:v>
                </c:pt>
                <c:pt idx="910">
                  <c:v>-119.78700374909999</c:v>
                </c:pt>
                <c:pt idx="911">
                  <c:v>-120.0127686065</c:v>
                </c:pt>
                <c:pt idx="912">
                  <c:v>-120.2344548738</c:v>
                </c:pt>
                <c:pt idx="913">
                  <c:v>-120.45206296409999</c:v>
                </c:pt>
                <c:pt idx="914">
                  <c:v>-120.6655935836</c:v>
                </c:pt>
                <c:pt idx="915">
                  <c:v>-120.8750477538</c:v>
                </c:pt>
                <c:pt idx="916">
                  <c:v>-121.0804268322</c:v>
                </c:pt>
                <c:pt idx="917">
                  <c:v>-121.28173185750001</c:v>
                </c:pt>
                <c:pt idx="918">
                  <c:v>-121.47892379229999</c:v>
                </c:pt>
                <c:pt idx="919">
                  <c:v>-121.6719012226</c:v>
                </c:pt>
                <c:pt idx="920">
                  <c:v>-121.8605572614</c:v>
                </c:pt>
                <c:pt idx="921">
                  <c:v>-122.0447850402</c:v>
                </c:pt>
                <c:pt idx="922">
                  <c:v>-122.2244777841</c:v>
                </c:pt>
                <c:pt idx="923">
                  <c:v>-122.39952885300001</c:v>
                </c:pt>
                <c:pt idx="924">
                  <c:v>-122.56983178359999</c:v>
                </c:pt>
                <c:pt idx="925">
                  <c:v>-122.7352803319</c:v>
                </c:pt>
                <c:pt idx="926">
                  <c:v>-122.8957845122</c:v>
                </c:pt>
                <c:pt idx="927">
                  <c:v>-123.05131872530001</c:v>
                </c:pt>
                <c:pt idx="928">
                  <c:v>-123.2018742309</c:v>
                </c:pt>
                <c:pt idx="929">
                  <c:v>-123.3474433104</c:v>
                </c:pt>
                <c:pt idx="930">
                  <c:v>-123.48801920219999</c:v>
                </c:pt>
                <c:pt idx="931">
                  <c:v>-123.62359611780001</c:v>
                </c:pt>
                <c:pt idx="932">
                  <c:v>-123.7541692578</c:v>
                </c:pt>
                <c:pt idx="933">
                  <c:v>-123.87973482779999</c:v>
                </c:pt>
                <c:pt idx="934">
                  <c:v>-124.00028888120001</c:v>
                </c:pt>
                <c:pt idx="935">
                  <c:v>-124.1158147981</c:v>
                </c:pt>
                <c:pt idx="936">
                  <c:v>-124.22628784219999</c:v>
                </c:pt>
                <c:pt idx="937">
                  <c:v>-124.33168367</c:v>
                </c:pt>
                <c:pt idx="938">
                  <c:v>-124.43197854490001</c:v>
                </c:pt>
                <c:pt idx="939">
                  <c:v>-124.5271493732</c:v>
                </c:pt>
                <c:pt idx="940">
                  <c:v>-124.6171737384</c:v>
                </c:pt>
                <c:pt idx="941">
                  <c:v>-124.7020299372</c:v>
                </c:pt>
                <c:pt idx="942">
                  <c:v>-124.7816965633</c:v>
                </c:pt>
                <c:pt idx="943">
                  <c:v>-124.8561259976</c:v>
                </c:pt>
                <c:pt idx="944">
                  <c:v>-124.9252298009</c:v>
                </c:pt>
                <c:pt idx="945">
                  <c:v>-124.9889169347</c:v>
                </c:pt>
                <c:pt idx="946">
                  <c:v>-125.0470974461</c:v>
                </c:pt>
                <c:pt idx="947">
                  <c:v>-125.0996825257</c:v>
                </c:pt>
                <c:pt idx="948">
                  <c:v>-125.14658454089999</c:v>
                </c:pt>
                <c:pt idx="949">
                  <c:v>-125.1877170682</c:v>
                </c:pt>
                <c:pt idx="950">
                  <c:v>-125.22299492339999</c:v>
                </c:pt>
                <c:pt idx="951">
                  <c:v>-125.25230717940001</c:v>
                </c:pt>
                <c:pt idx="952">
                  <c:v>-125.2754362992</c:v>
                </c:pt>
                <c:pt idx="953">
                  <c:v>-125.2921390297</c:v>
                </c:pt>
                <c:pt idx="954">
                  <c:v>-125.3021733308</c:v>
                </c:pt>
                <c:pt idx="955">
                  <c:v>-125.30529859009999</c:v>
                </c:pt>
                <c:pt idx="956">
                  <c:v>-125.30127570409999</c:v>
                </c:pt>
                <c:pt idx="957">
                  <c:v>-125.28986715889999</c:v>
                </c:pt>
                <c:pt idx="958">
                  <c:v>-125.2708371114</c:v>
                </c:pt>
                <c:pt idx="959">
                  <c:v>-125.2439538542</c:v>
                </c:pt>
                <c:pt idx="960">
                  <c:v>-125.2090152202</c:v>
                </c:pt>
                <c:pt idx="961">
                  <c:v>-125.16583885</c:v>
                </c:pt>
                <c:pt idx="962">
                  <c:v>-125.1142448089</c:v>
                </c:pt>
                <c:pt idx="963">
                  <c:v>-125.0540552861</c:v>
                </c:pt>
                <c:pt idx="964">
                  <c:v>-124.9850946455</c:v>
                </c:pt>
                <c:pt idx="965">
                  <c:v>-124.9071894776</c:v>
                </c:pt>
                <c:pt idx="966">
                  <c:v>-124.82016864969999</c:v>
                </c:pt>
                <c:pt idx="967">
                  <c:v>-124.72386333439999</c:v>
                </c:pt>
                <c:pt idx="968">
                  <c:v>-124.6181058704</c:v>
                </c:pt>
                <c:pt idx="969">
                  <c:v>-124.5027289968</c:v>
                </c:pt>
                <c:pt idx="970">
                  <c:v>-124.377567482</c:v>
                </c:pt>
                <c:pt idx="971">
                  <c:v>-124.2424584055</c:v>
                </c:pt>
                <c:pt idx="972">
                  <c:v>-124.0972412831</c:v>
                </c:pt>
                <c:pt idx="973">
                  <c:v>-123.9417581882</c:v>
                </c:pt>
                <c:pt idx="974">
                  <c:v>-123.77585387160001</c:v>
                </c:pt>
                <c:pt idx="975">
                  <c:v>-123.59937588149999</c:v>
                </c:pt>
                <c:pt idx="976">
                  <c:v>-123.4121863757</c:v>
                </c:pt>
                <c:pt idx="977">
                  <c:v>-123.214197175</c:v>
                </c:pt>
                <c:pt idx="978">
                  <c:v>-123.0053347053</c:v>
                </c:pt>
                <c:pt idx="979">
                  <c:v>-122.78552839380001</c:v>
                </c:pt>
                <c:pt idx="980">
                  <c:v>-122.5547106369</c:v>
                </c:pt>
                <c:pt idx="981">
                  <c:v>-122.3128168282</c:v>
                </c:pt>
                <c:pt idx="982">
                  <c:v>-122.0597853846</c:v>
                </c:pt>
                <c:pt idx="983">
                  <c:v>-121.79555777</c:v>
                </c:pt>
                <c:pt idx="984">
                  <c:v>-121.520070367</c:v>
                </c:pt>
                <c:pt idx="985">
                  <c:v>-121.233168107</c:v>
                </c:pt>
                <c:pt idx="986">
                  <c:v>-120.93463870479999</c:v>
                </c:pt>
                <c:pt idx="987">
                  <c:v>-120.6242726264</c:v>
                </c:pt>
                <c:pt idx="988">
                  <c:v>-120.3018644146</c:v>
                </c:pt>
                <c:pt idx="989">
                  <c:v>-119.9672128056</c:v>
                </c:pt>
                <c:pt idx="990">
                  <c:v>-119.6201208354</c:v>
                </c:pt>
                <c:pt idx="991">
                  <c:v>-119.2603959466</c:v>
                </c:pt>
                <c:pt idx="992">
                  <c:v>-118.88784948919999</c:v>
                </c:pt>
                <c:pt idx="993">
                  <c:v>-118.5022611931</c:v>
                </c:pt>
                <c:pt idx="994">
                  <c:v>-118.1033595201</c:v>
                </c:pt>
                <c:pt idx="995">
                  <c:v>-117.6908729175</c:v>
                </c:pt>
                <c:pt idx="996">
                  <c:v>-117.2645347874</c:v>
                </c:pt>
                <c:pt idx="997">
                  <c:v>-116.8240835933</c:v>
                </c:pt>
                <c:pt idx="998">
                  <c:v>-116.3692629353</c:v>
                </c:pt>
                <c:pt idx="999">
                  <c:v>-115.8998216207</c:v>
                </c:pt>
                <c:pt idx="1000">
                  <c:v>-115.4155137321</c:v>
                </c:pt>
                <c:pt idx="1001">
                  <c:v>-114.9161170061</c:v>
                </c:pt>
                <c:pt idx="1002">
                  <c:v>-114.40148707</c:v>
                </c:pt>
                <c:pt idx="1003">
                  <c:v>-113.87150143380001</c:v>
                </c:pt>
                <c:pt idx="1004">
                  <c:v>-113.32595715079999</c:v>
                </c:pt>
                <c:pt idx="1005">
                  <c:v>-112.76462671500001</c:v>
                </c:pt>
                <c:pt idx="1006">
                  <c:v>-112.1875754939</c:v>
                </c:pt>
                <c:pt idx="1007">
                  <c:v>-111.5946926731</c:v>
                </c:pt>
                <c:pt idx="1008">
                  <c:v>-110.98587077889999</c:v>
                </c:pt>
                <c:pt idx="1009">
                  <c:v>-110.36101845570001</c:v>
                </c:pt>
                <c:pt idx="1010">
                  <c:v>-109.7201881502</c:v>
                </c:pt>
                <c:pt idx="1011">
                  <c:v>-109.06352409030001</c:v>
                </c:pt>
                <c:pt idx="1012">
                  <c:v>-108.39117308829999</c:v>
                </c:pt>
                <c:pt idx="1013">
                  <c:v>-107.7032826077</c:v>
                </c:pt>
                <c:pt idx="1014">
                  <c:v>-107.0000006235</c:v>
                </c:pt>
                <c:pt idx="1015">
                  <c:v>-106.28147549409999</c:v>
                </c:pt>
                <c:pt idx="1016">
                  <c:v>-105.54785583250001</c:v>
                </c:pt>
                <c:pt idx="1017">
                  <c:v>-104.7993089783</c:v>
                </c:pt>
                <c:pt idx="1018">
                  <c:v>-104.0371142812</c:v>
                </c:pt>
                <c:pt idx="1019">
                  <c:v>-103.2642508616</c:v>
                </c:pt>
                <c:pt idx="1020">
                  <c:v>-102.4838093043</c:v>
                </c:pt>
                <c:pt idx="1021">
                  <c:v>-101.6988392587</c:v>
                </c:pt>
                <c:pt idx="1022">
                  <c:v>-100.9123470345</c:v>
                </c:pt>
                <c:pt idx="1023">
                  <c:v>-100.1272938922</c:v>
                </c:pt>
                <c:pt idx="1024">
                  <c:v>-99.346594155099993</c:v>
                </c:pt>
                <c:pt idx="1025">
                  <c:v>-98.573113139</c:v>
                </c:pt>
                <c:pt idx="1026">
                  <c:v>-97.809023634499994</c:v>
                </c:pt>
                <c:pt idx="1027">
                  <c:v>-97.053911281500007</c:v>
                </c:pt>
                <c:pt idx="1028">
                  <c:v>-96.306742539300004</c:v>
                </c:pt>
                <c:pt idx="1029">
                  <c:v>-95.566510675800004</c:v>
                </c:pt>
                <c:pt idx="1030">
                  <c:v>-94.832239760700006</c:v>
                </c:pt>
                <c:pt idx="1031">
                  <c:v>-94.102985726399993</c:v>
                </c:pt>
                <c:pt idx="1032">
                  <c:v>-93.377837254900001</c:v>
                </c:pt>
                <c:pt idx="1033">
                  <c:v>-93.139603409499998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C-4A20-AA14-D9C3135E3222}"/>
            </c:ext>
          </c:extLst>
        </c:ser>
        <c:ser>
          <c:idx val="1"/>
          <c:order val="1"/>
          <c:tx>
            <c:v>Gauche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Feuil1!$E$4:$E$2832</c:f>
              <c:numCache>
                <c:formatCode>General</c:formatCode>
                <c:ptCount val="2829"/>
                <c:pt idx="0">
                  <c:v>-11.5600100791</c:v>
                </c:pt>
                <c:pt idx="1">
                  <c:v>-11.498364834</c:v>
                </c:pt>
                <c:pt idx="2">
                  <c:v>-11.436722119800001</c:v>
                </c:pt>
                <c:pt idx="3">
                  <c:v>-11.375084177</c:v>
                </c:pt>
                <c:pt idx="4">
                  <c:v>-11.313453169200001</c:v>
                </c:pt>
                <c:pt idx="5">
                  <c:v>-11.2518312491</c:v>
                </c:pt>
                <c:pt idx="6">
                  <c:v>-11.1902205549</c:v>
                </c:pt>
                <c:pt idx="7">
                  <c:v>-11.1286232079</c:v>
                </c:pt>
                <c:pt idx="8">
                  <c:v>-11.067041310800001</c:v>
                </c:pt>
                <c:pt idx="9">
                  <c:v>-11.0054769431</c:v>
                </c:pt>
                <c:pt idx="10">
                  <c:v>-10.9439321535</c:v>
                </c:pt>
                <c:pt idx="11">
                  <c:v>-10.882408957699999</c:v>
                </c:pt>
                <c:pt idx="12">
                  <c:v>-10.820909342</c:v>
                </c:pt>
                <c:pt idx="13">
                  <c:v>-10.759435261</c:v>
                </c:pt>
                <c:pt idx="14">
                  <c:v>-10.6979886344</c:v>
                </c:pt>
                <c:pt idx="15">
                  <c:v>-10.636571344</c:v>
                </c:pt>
                <c:pt idx="16">
                  <c:v>-10.575185230300001</c:v>
                </c:pt>
                <c:pt idx="17">
                  <c:v>-10.513832088499999</c:v>
                </c:pt>
                <c:pt idx="18">
                  <c:v>-10.4525136518</c:v>
                </c:pt>
                <c:pt idx="19">
                  <c:v>-10.3912315846</c:v>
                </c:pt>
                <c:pt idx="20">
                  <c:v>-10.329987491800001</c:v>
                </c:pt>
                <c:pt idx="21">
                  <c:v>-10.268782918399999</c:v>
                </c:pt>
                <c:pt idx="22">
                  <c:v>-10.2076193461</c:v>
                </c:pt>
                <c:pt idx="23">
                  <c:v>-10.146498190300001</c:v>
                </c:pt>
                <c:pt idx="24">
                  <c:v>-10.085420797699999</c:v>
                </c:pt>
                <c:pt idx="25">
                  <c:v>-10.0243884439</c:v>
                </c:pt>
                <c:pt idx="26">
                  <c:v>-9.9634023251000006</c:v>
                </c:pt>
                <c:pt idx="27">
                  <c:v>-9.9024635503000003</c:v>
                </c:pt>
                <c:pt idx="28">
                  <c:v>-9.8415731464</c:v>
                </c:pt>
                <c:pt idx="29">
                  <c:v>-9.7807320627000003</c:v>
                </c:pt>
                <c:pt idx="30">
                  <c:v>-9.7199411707000003</c:v>
                </c:pt>
                <c:pt idx="31">
                  <c:v>-9.6592012633</c:v>
                </c:pt>
                <c:pt idx="32">
                  <c:v>-9.5985130538999996</c:v>
                </c:pt>
                <c:pt idx="33">
                  <c:v>-9.5378771772000004</c:v>
                </c:pt>
                <c:pt idx="34">
                  <c:v>-9.4772941898000003</c:v>
                </c:pt>
                <c:pt idx="35">
                  <c:v>-9.4167645750000002</c:v>
                </c:pt>
                <c:pt idx="36">
                  <c:v>-9.3562887427000003</c:v>
                </c:pt>
                <c:pt idx="37">
                  <c:v>-9.2958670261999998</c:v>
                </c:pt>
                <c:pt idx="38">
                  <c:v>-9.2354996820000004</c:v>
                </c:pt>
                <c:pt idx="39">
                  <c:v>-9.1751868914999992</c:v>
                </c:pt>
                <c:pt idx="40">
                  <c:v>-9.1149287609999998</c:v>
                </c:pt>
                <c:pt idx="41">
                  <c:v>-9.0547253236999996</c:v>
                </c:pt>
                <c:pt idx="42">
                  <c:v>-8.9945765401000006</c:v>
                </c:pt>
                <c:pt idx="43">
                  <c:v>-8.9344823073999997</c:v>
                </c:pt>
                <c:pt idx="44">
                  <c:v>-8.8744424622999993</c:v>
                </c:pt>
                <c:pt idx="45">
                  <c:v>-8.8144567752</c:v>
                </c:pt>
                <c:pt idx="46">
                  <c:v>-8.7545249493000004</c:v>
                </c:pt>
                <c:pt idx="47">
                  <c:v>-8.6946466219000005</c:v>
                </c:pt>
                <c:pt idx="48">
                  <c:v>-8.6348213647000005</c:v>
                </c:pt>
                <c:pt idx="49">
                  <c:v>-8.5750486848000005</c:v>
                </c:pt>
                <c:pt idx="50">
                  <c:v>-8.5153280258000006</c:v>
                </c:pt>
                <c:pt idx="51">
                  <c:v>-8.4556587717999996</c:v>
                </c:pt>
                <c:pt idx="52">
                  <c:v>-8.3960402505000005</c:v>
                </c:pt>
                <c:pt idx="53">
                  <c:v>-8.3364717327999998</c:v>
                </c:pt>
                <c:pt idx="54">
                  <c:v>-8.2769524333</c:v>
                </c:pt>
                <c:pt idx="55">
                  <c:v>-8.2174815118000009</c:v>
                </c:pt>
                <c:pt idx="56">
                  <c:v>-8.1580580753999996</c:v>
                </c:pt>
                <c:pt idx="57">
                  <c:v>-8.0986811802999998</c:v>
                </c:pt>
                <c:pt idx="58">
                  <c:v>-8.0393498337999993</c:v>
                </c:pt>
                <c:pt idx="59">
                  <c:v>-7.9800629981000002</c:v>
                </c:pt>
                <c:pt idx="60">
                  <c:v>-7.9208195981999996</c:v>
                </c:pt>
                <c:pt idx="61">
                  <c:v>-7.8616185228999997</c:v>
                </c:pt>
                <c:pt idx="62">
                  <c:v>-7.8024586200000003</c:v>
                </c:pt>
                <c:pt idx="63">
                  <c:v>-7.7433386978999996</c:v>
                </c:pt>
                <c:pt idx="64">
                  <c:v>-7.6842575286999999</c:v>
                </c:pt>
                <c:pt idx="65">
                  <c:v>-7.6252138498999997</c:v>
                </c:pt>
                <c:pt idx="66">
                  <c:v>-7.5662063673000004</c:v>
                </c:pt>
                <c:pt idx="67">
                  <c:v>-7.5072337574999999</c:v>
                </c:pt>
                <c:pt idx="68">
                  <c:v>-7.4482946777999999</c:v>
                </c:pt>
                <c:pt idx="69">
                  <c:v>-7.3893877700999999</c:v>
                </c:pt>
                <c:pt idx="70">
                  <c:v>-7.3305116563999997</c:v>
                </c:pt>
                <c:pt idx="71">
                  <c:v>-7.2716649389999999</c:v>
                </c:pt>
                <c:pt idx="72">
                  <c:v>-7.2128462032999998</c:v>
                </c:pt>
                <c:pt idx="73">
                  <c:v>-7.1540540200000002</c:v>
                </c:pt>
                <c:pt idx="74">
                  <c:v>-7.0952869479</c:v>
                </c:pt>
                <c:pt idx="75">
                  <c:v>-7.0365435361999999</c:v>
                </c:pt>
                <c:pt idx="76">
                  <c:v>-6.9778223308999996</c:v>
                </c:pt>
                <c:pt idx="77">
                  <c:v>-6.9191218816999998</c:v>
                </c:pt>
                <c:pt idx="78">
                  <c:v>-6.8604407400999996</c:v>
                </c:pt>
                <c:pt idx="79">
                  <c:v>-6.8017774566</c:v>
                </c:pt>
                <c:pt idx="80">
                  <c:v>-6.7431305833000001</c:v>
                </c:pt>
                <c:pt idx="81">
                  <c:v>-6.6844986752000004</c:v>
                </c:pt>
                <c:pt idx="82">
                  <c:v>-6.6258802922999998</c:v>
                </c:pt>
                <c:pt idx="83">
                  <c:v>-6.5672740010000004</c:v>
                </c:pt>
                <c:pt idx="84">
                  <c:v>-6.5086783761999998</c:v>
                </c:pt>
                <c:pt idx="85">
                  <c:v>-6.4500920035</c:v>
                </c:pt>
                <c:pt idx="86">
                  <c:v>-6.3915134811999996</c:v>
                </c:pt>
                <c:pt idx="87">
                  <c:v>-6.3329414193</c:v>
                </c:pt>
                <c:pt idx="88">
                  <c:v>-6.2743744412</c:v>
                </c:pt>
                <c:pt idx="89">
                  <c:v>-6.2158111833999996</c:v>
                </c:pt>
                <c:pt idx="90">
                  <c:v>-6.1572502966</c:v>
                </c:pt>
                <c:pt idx="91">
                  <c:v>-6.0986904457</c:v>
                </c:pt>
                <c:pt idx="92">
                  <c:v>-6.0401303101000003</c:v>
                </c:pt>
                <c:pt idx="93">
                  <c:v>-5.9815685763999999</c:v>
                </c:pt>
                <c:pt idx="94">
                  <c:v>-5.9230039372999999</c:v>
                </c:pt>
                <c:pt idx="95">
                  <c:v>-5.8644350986999996</c:v>
                </c:pt>
                <c:pt idx="96">
                  <c:v>-5.8058607802999997</c:v>
                </c:pt>
                <c:pt idx="97">
                  <c:v>-5.7472797154000004</c:v>
                </c:pt>
                <c:pt idx="98">
                  <c:v>-5.6886906495999998</c:v>
                </c:pt>
                <c:pt idx="99">
                  <c:v>-5.6300923398</c:v>
                </c:pt>
                <c:pt idx="100">
                  <c:v>-5.5714835526000002</c:v>
                </c:pt>
                <c:pt idx="101">
                  <c:v>-5.5128630501</c:v>
                </c:pt>
                <c:pt idx="102">
                  <c:v>-5.4542295759000003</c:v>
                </c:pt>
                <c:pt idx="103">
                  <c:v>-5.3955818660999997</c:v>
                </c:pt>
                <c:pt idx="104">
                  <c:v>-5.3369186604000003</c:v>
                </c:pt>
                <c:pt idx="105">
                  <c:v>-5.2782387003000002</c:v>
                </c:pt>
                <c:pt idx="106">
                  <c:v>-5.2195407269</c:v>
                </c:pt>
                <c:pt idx="107">
                  <c:v>-5.1608234787000002</c:v>
                </c:pt>
                <c:pt idx="108">
                  <c:v>-5.1020856892999999</c:v>
                </c:pt>
                <c:pt idx="109">
                  <c:v>-5.0433260822000001</c:v>
                </c:pt>
                <c:pt idx="110">
                  <c:v>-4.9845433593999999</c:v>
                </c:pt>
                <c:pt idx="111">
                  <c:v>-4.9257362003000003</c:v>
                </c:pt>
                <c:pt idx="112">
                  <c:v>-4.8669032686999998</c:v>
                </c:pt>
                <c:pt idx="113">
                  <c:v>-4.8080432118000003</c:v>
                </c:pt>
                <c:pt idx="114">
                  <c:v>-4.7491546570000001</c:v>
                </c:pt>
                <c:pt idx="115">
                  <c:v>-4.6902362106000002</c:v>
                </c:pt>
                <c:pt idx="116">
                  <c:v>-4.6312864549999997</c:v>
                </c:pt>
                <c:pt idx="117">
                  <c:v>-4.5723039468</c:v>
                </c:pt>
                <c:pt idx="118">
                  <c:v>-4.5132872047000001</c:v>
                </c:pt>
                <c:pt idx="119">
                  <c:v>-4.4542347057000002</c:v>
                </c:pt>
                <c:pt idx="120">
                  <c:v>-4.3951448923000003</c:v>
                </c:pt>
                <c:pt idx="121">
                  <c:v>-4.3360161736</c:v>
                </c:pt>
                <c:pt idx="122">
                  <c:v>-4.2768469233999999</c:v>
                </c:pt>
                <c:pt idx="123">
                  <c:v>-4.2176354790000001</c:v>
                </c:pt>
                <c:pt idx="124">
                  <c:v>-4.1583801392000002</c:v>
                </c:pt>
                <c:pt idx="125">
                  <c:v>-4.0990791632999999</c:v>
                </c:pt>
                <c:pt idx="126">
                  <c:v>-4.0397307709000003</c:v>
                </c:pt>
                <c:pt idx="127">
                  <c:v>-3.9803331418000001</c:v>
                </c:pt>
                <c:pt idx="128">
                  <c:v>-3.9208844132</c:v>
                </c:pt>
                <c:pt idx="129">
                  <c:v>-3.8613826769999999</c:v>
                </c:pt>
                <c:pt idx="130">
                  <c:v>-3.8018259788000002</c:v>
                </c:pt>
                <c:pt idx="131">
                  <c:v>-3.7422123171999999</c:v>
                </c:pt>
                <c:pt idx="132">
                  <c:v>-3.6825396423000001</c:v>
                </c:pt>
                <c:pt idx="133">
                  <c:v>-3.6228058554999998</c:v>
                </c:pt>
                <c:pt idx="134">
                  <c:v>-3.5630088076000002</c:v>
                </c:pt>
                <c:pt idx="135">
                  <c:v>-3.5031462932999999</c:v>
                </c:pt>
                <c:pt idx="136">
                  <c:v>-3.4432160520999999</c:v>
                </c:pt>
                <c:pt idx="137">
                  <c:v>-3.3832157729999999</c:v>
                </c:pt>
                <c:pt idx="138">
                  <c:v>-3.3231430945999998</c:v>
                </c:pt>
                <c:pt idx="139">
                  <c:v>-3.2629956049</c:v>
                </c:pt>
                <c:pt idx="140">
                  <c:v>-3.2027708415</c:v>
                </c:pt>
                <c:pt idx="141">
                  <c:v>-3.1424662919999999</c:v>
                </c:pt>
                <c:pt idx="142">
                  <c:v>-3.0820793945</c:v>
                </c:pt>
                <c:pt idx="143">
                  <c:v>-3.0216075475999999</c:v>
                </c:pt>
                <c:pt idx="144">
                  <c:v>-2.9610481136</c:v>
                </c:pt>
                <c:pt idx="145">
                  <c:v>-2.9003984094000002</c:v>
                </c:pt>
                <c:pt idx="146">
                  <c:v>-2.8396557047000002</c:v>
                </c:pt>
                <c:pt idx="147">
                  <c:v>-2.7788172231999999</c:v>
                </c:pt>
                <c:pt idx="148">
                  <c:v>-2.7178801431999999</c:v>
                </c:pt>
                <c:pt idx="149">
                  <c:v>-2.6568415991999998</c:v>
                </c:pt>
                <c:pt idx="150">
                  <c:v>-2.5956986826000001</c:v>
                </c:pt>
                <c:pt idx="151">
                  <c:v>-2.5344484514999999</c:v>
                </c:pt>
                <c:pt idx="152">
                  <c:v>-2.4730879397000001</c:v>
                </c:pt>
                <c:pt idx="153">
                  <c:v>-2.4116141509000002</c:v>
                </c:pt>
                <c:pt idx="154">
                  <c:v>-2.3500240519000002</c:v>
                </c:pt>
                <c:pt idx="155">
                  <c:v>-2.2883145741000002</c:v>
                </c:pt>
                <c:pt idx="156">
                  <c:v>-2.2264826160000002</c:v>
                </c:pt>
                <c:pt idx="157">
                  <c:v>-2.164525045</c:v>
                </c:pt>
                <c:pt idx="158">
                  <c:v>-2.1024386995</c:v>
                </c:pt>
                <c:pt idx="159">
                  <c:v>-2.0402203908000001</c:v>
                </c:pt>
                <c:pt idx="160">
                  <c:v>-1.9778669032</c:v>
                </c:pt>
                <c:pt idx="161">
                  <c:v>-1.9153749967</c:v>
                </c:pt>
                <c:pt idx="162">
                  <c:v>-1.8527414123999999</c:v>
                </c:pt>
                <c:pt idx="163">
                  <c:v>-1.7899628752000001</c:v>
                </c:pt>
                <c:pt idx="164">
                  <c:v>-1.7270360976000001</c:v>
                </c:pt>
                <c:pt idx="165">
                  <c:v>-1.6639577828000001</c:v>
                </c:pt>
                <c:pt idx="166">
                  <c:v>-1.6007246286000001</c:v>
                </c:pt>
                <c:pt idx="167">
                  <c:v>-1.5373333305000001</c:v>
                </c:pt>
                <c:pt idx="168">
                  <c:v>-1.4737805739000001</c:v>
                </c:pt>
                <c:pt idx="169">
                  <c:v>-1.4100630352000001</c:v>
                </c:pt>
                <c:pt idx="170">
                  <c:v>-1.3461773982</c:v>
                </c:pt>
                <c:pt idx="171">
                  <c:v>-1.2821203616000001</c:v>
                </c:pt>
                <c:pt idx="172">
                  <c:v>-1.2178886439000001</c:v>
                </c:pt>
                <c:pt idx="173">
                  <c:v>-1.1534789883000001</c:v>
                </c:pt>
                <c:pt idx="174">
                  <c:v>-1.0888881678</c:v>
                </c:pt>
                <c:pt idx="175">
                  <c:v>-1.0241129900999999</c:v>
                </c:pt>
                <c:pt idx="176">
                  <c:v>-0.95915030769999998</c:v>
                </c:pt>
                <c:pt idx="177">
                  <c:v>-0.89399702660000002</c:v>
                </c:pt>
                <c:pt idx="178">
                  <c:v>-0.82865010839999997</c:v>
                </c:pt>
                <c:pt idx="179">
                  <c:v>-0.76310657100000001</c:v>
                </c:pt>
                <c:pt idx="180">
                  <c:v>-0.69736349519999996</c:v>
                </c:pt>
                <c:pt idx="181">
                  <c:v>-0.63141802950000003</c:v>
                </c:pt>
                <c:pt idx="182">
                  <c:v>-0.56526739650000002</c:v>
                </c:pt>
                <c:pt idx="183">
                  <c:v>-0.4989088974</c:v>
                </c:pt>
                <c:pt idx="184">
                  <c:v>-0.43233992030000001</c:v>
                </c:pt>
                <c:pt idx="185">
                  <c:v>-0.36555795679999997</c:v>
                </c:pt>
                <c:pt idx="186">
                  <c:v>-0.29856060620000002</c:v>
                </c:pt>
                <c:pt idx="187">
                  <c:v>-0.2313455703</c:v>
                </c:pt>
                <c:pt idx="188">
                  <c:v>-0.1639106588</c:v>
                </c:pt>
                <c:pt idx="189">
                  <c:v>-9.6253795599999997E-2</c:v>
                </c:pt>
                <c:pt idx="190">
                  <c:v>-2.83730248E-2</c:v>
                </c:pt>
                <c:pt idx="191">
                  <c:v>3.9733483600000001E-2</c:v>
                </c:pt>
                <c:pt idx="192">
                  <c:v>0.1080674271</c:v>
                </c:pt>
                <c:pt idx="193">
                  <c:v>0.1766303595</c:v>
                </c:pt>
                <c:pt idx="194">
                  <c:v>0.24542368379999999</c:v>
                </c:pt>
                <c:pt idx="195">
                  <c:v>0.31444865129999999</c:v>
                </c:pt>
                <c:pt idx="196">
                  <c:v>0.38370635689999999</c:v>
                </c:pt>
                <c:pt idx="197">
                  <c:v>0.45319773390000001</c:v>
                </c:pt>
                <c:pt idx="198">
                  <c:v>0.5229235485</c:v>
                </c:pt>
                <c:pt idx="199">
                  <c:v>0.59288439380000002</c:v>
                </c:pt>
                <c:pt idx="200">
                  <c:v>0.66308068460000003</c:v>
                </c:pt>
                <c:pt idx="201">
                  <c:v>0.73351265359999995</c:v>
                </c:pt>
                <c:pt idx="202">
                  <c:v>0.80418034660000004</c:v>
                </c:pt>
                <c:pt idx="203">
                  <c:v>0.87508361700000004</c:v>
                </c:pt>
                <c:pt idx="204">
                  <c:v>0.94622211820000002</c:v>
                </c:pt>
                <c:pt idx="205">
                  <c:v>1.0175953</c:v>
                </c:pt>
                <c:pt idx="206">
                  <c:v>1.0892024026</c:v>
                </c:pt>
                <c:pt idx="207">
                  <c:v>1.1610424531000001</c:v>
                </c:pt>
                <c:pt idx="208">
                  <c:v>1.2331142604000001</c:v>
                </c:pt>
                <c:pt idx="209">
                  <c:v>1.3054164098000001</c:v>
                </c:pt>
                <c:pt idx="210">
                  <c:v>1.3779472534999999</c:v>
                </c:pt>
                <c:pt idx="211">
                  <c:v>1.4507049075</c:v>
                </c:pt>
                <c:pt idx="212">
                  <c:v>1.5236872536999999</c:v>
                </c:pt>
                <c:pt idx="213">
                  <c:v>1.5968919367000001</c:v>
                </c:pt>
                <c:pt idx="214">
                  <c:v>1.6703163609</c:v>
                </c:pt>
                <c:pt idx="215">
                  <c:v>1.7439576876</c:v>
                </c:pt>
                <c:pt idx="216">
                  <c:v>1.8178128325</c:v>
                </c:pt>
                <c:pt idx="217">
                  <c:v>1.8918784629000001</c:v>
                </c:pt>
                <c:pt idx="218">
                  <c:v>1.9661509860999999</c:v>
                </c:pt>
                <c:pt idx="219">
                  <c:v>2.0406265443999998</c:v>
                </c:pt>
                <c:pt idx="220">
                  <c:v>2.1153010252</c:v>
                </c:pt>
                <c:pt idx="221">
                  <c:v>2.1901700624</c:v>
                </c:pt>
                <c:pt idx="222">
                  <c:v>2.2652290357</c:v>
                </c:pt>
                <c:pt idx="223">
                  <c:v>2.3404730708999999</c:v>
                </c:pt>
                <c:pt idx="224">
                  <c:v>2.4158970394999999</c:v>
                </c:pt>
                <c:pt idx="225">
                  <c:v>2.4914955597000001</c:v>
                </c:pt>
                <c:pt idx="226">
                  <c:v>2.5672629930999999</c:v>
                </c:pt>
                <c:pt idx="227">
                  <c:v>2.6431934419999998</c:v>
                </c:pt>
                <c:pt idx="228">
                  <c:v>2.7192807550000002</c:v>
                </c:pt>
                <c:pt idx="229">
                  <c:v>2.7955185338000001</c:v>
                </c:pt>
                <c:pt idx="230">
                  <c:v>2.8719001352000002</c:v>
                </c:pt>
                <c:pt idx="231">
                  <c:v>2.9484186743</c:v>
                </c:pt>
                <c:pt idx="232">
                  <c:v>3.0250670276</c:v>
                </c:pt>
                <c:pt idx="233">
                  <c:v>3.1018378367000001</c:v>
                </c:pt>
                <c:pt idx="234">
                  <c:v>3.1787235155000002</c:v>
                </c:pt>
                <c:pt idx="235">
                  <c:v>3.2557162666999999</c:v>
                </c:pt>
                <c:pt idx="236">
                  <c:v>3.3328080847999999</c:v>
                </c:pt>
                <c:pt idx="237">
                  <c:v>3.4099907479999998</c:v>
                </c:pt>
                <c:pt idx="238">
                  <c:v>3.4872558200000001</c:v>
                </c:pt>
                <c:pt idx="239">
                  <c:v>3.5645946624999998</c:v>
                </c:pt>
                <c:pt idx="240">
                  <c:v>3.6419984378999999</c:v>
                </c:pt>
                <c:pt idx="241">
                  <c:v>3.719458103</c:v>
                </c:pt>
                <c:pt idx="242">
                  <c:v>3.7969644208000002</c:v>
                </c:pt>
                <c:pt idx="243">
                  <c:v>3.8745079934</c:v>
                </c:pt>
                <c:pt idx="244">
                  <c:v>3.9520792761000001</c:v>
                </c:pt>
                <c:pt idx="245">
                  <c:v>4.0296685600000002</c:v>
                </c:pt>
                <c:pt idx="246">
                  <c:v>4.1072659746999998</c:v>
                </c:pt>
                <c:pt idx="247">
                  <c:v>4.184861497</c:v>
                </c:pt>
                <c:pt idx="248">
                  <c:v>4.2624449608999999</c:v>
                </c:pt>
                <c:pt idx="249">
                  <c:v>4.3400060668</c:v>
                </c:pt>
                <c:pt idx="250">
                  <c:v>4.4175343921000003</c:v>
                </c:pt>
                <c:pt idx="251">
                  <c:v>4.4950194142999997</c:v>
                </c:pt>
                <c:pt idx="252">
                  <c:v>4.5724505352999998</c:v>
                </c:pt>
                <c:pt idx="253">
                  <c:v>4.6498170796</c:v>
                </c:pt>
                <c:pt idx="254">
                  <c:v>4.7271082914999996</c:v>
                </c:pt>
                <c:pt idx="255">
                  <c:v>4.8043133461999998</c:v>
                </c:pt>
                <c:pt idx="256">
                  <c:v>4.8814213609000001</c:v>
                </c:pt>
                <c:pt idx="257">
                  <c:v>4.9584214067000003</c:v>
                </c:pt>
                <c:pt idx="258">
                  <c:v>5.0353025198000001</c:v>
                </c:pt>
                <c:pt idx="259">
                  <c:v>5.1120537127999999</c:v>
                </c:pt>
                <c:pt idx="260">
                  <c:v>5.1886639839999997</c:v>
                </c:pt>
                <c:pt idx="261">
                  <c:v>5.2651223294999996</c:v>
                </c:pt>
                <c:pt idx="262">
                  <c:v>5.3414177591999996</c:v>
                </c:pt>
                <c:pt idx="263">
                  <c:v>5.4175393088000003</c:v>
                </c:pt>
                <c:pt idx="264">
                  <c:v>5.4934760521000001</c:v>
                </c:pt>
                <c:pt idx="265">
                  <c:v>5.5692171141999998</c:v>
                </c:pt>
                <c:pt idx="266">
                  <c:v>5.6447516845000001</c:v>
                </c:pt>
                <c:pt idx="267">
                  <c:v>5.7200690279000002</c:v>
                </c:pt>
                <c:pt idx="268">
                  <c:v>5.7951584939999998</c:v>
                </c:pt>
                <c:pt idx="269">
                  <c:v>5.8700095284999998</c:v>
                </c:pt>
                <c:pt idx="270">
                  <c:v>5.9446116909000004</c:v>
                </c:pt>
                <c:pt idx="271">
                  <c:v>6.0189546681000001</c:v>
                </c:pt>
                <c:pt idx="272">
                  <c:v>6.0930282879000002</c:v>
                </c:pt>
                <c:pt idx="273">
                  <c:v>6.1668225316000003</c:v>
                </c:pt>
                <c:pt idx="274">
                  <c:v>6.2403275467999997</c:v>
                </c:pt>
                <c:pt idx="275">
                  <c:v>6.3135336603000001</c:v>
                </c:pt>
                <c:pt idx="276">
                  <c:v>6.3864313826999997</c:v>
                </c:pt>
                <c:pt idx="277">
                  <c:v>6.4590114124999998</c:v>
                </c:pt>
                <c:pt idx="278">
                  <c:v>6.5312646569000004</c:v>
                </c:pt>
                <c:pt idx="279">
                  <c:v>6.6031822517999998</c:v>
                </c:pt>
                <c:pt idx="280">
                  <c:v>6.6747555743999998</c:v>
                </c:pt>
                <c:pt idx="281">
                  <c:v>6.7459762546000004</c:v>
                </c:pt>
                <c:pt idx="282">
                  <c:v>6.8168361868999998</c:v>
                </c:pt>
                <c:pt idx="283">
                  <c:v>6.8873275423000004</c:v>
                </c:pt>
                <c:pt idx="284">
                  <c:v>6.9574427757999997</c:v>
                </c:pt>
                <c:pt idx="285">
                  <c:v>7.0271746239999997</c:v>
                </c:pt>
                <c:pt idx="286">
                  <c:v>7.0965161185000003</c:v>
                </c:pt>
                <c:pt idx="287">
                  <c:v>7.1654606104000003</c:v>
                </c:pt>
                <c:pt idx="288">
                  <c:v>7.2340017808999999</c:v>
                </c:pt>
                <c:pt idx="289">
                  <c:v>7.3021336509000001</c:v>
                </c:pt>
                <c:pt idx="290">
                  <c:v>7.3698505898000004</c:v>
                </c:pt>
                <c:pt idx="291">
                  <c:v>7.4371473232999996</c:v>
                </c:pt>
                <c:pt idx="292">
                  <c:v>7.504018941</c:v>
                </c:pt>
                <c:pt idx="293">
                  <c:v>7.5704608998999996</c:v>
                </c:pt>
                <c:pt idx="294">
                  <c:v>7.6364690290999997</c:v>
                </c:pt>
                <c:pt idx="295">
                  <c:v>7.7020395417999996</c:v>
                </c:pt>
                <c:pt idx="296">
                  <c:v>7.7671690329</c:v>
                </c:pt>
                <c:pt idx="297">
                  <c:v>7.8318544849</c:v>
                </c:pt>
                <c:pt idx="298">
                  <c:v>7.8960932871000002</c:v>
                </c:pt>
                <c:pt idx="299">
                  <c:v>7.9598832354000004</c:v>
                </c:pt>
                <c:pt idx="300">
                  <c:v>8.0232225330000002</c:v>
                </c:pt>
                <c:pt idx="301">
                  <c:v>8.0861097910000002</c:v>
                </c:pt>
                <c:pt idx="302">
                  <c:v>8.1485440286999999</c:v>
                </c:pt>
                <c:pt idx="303">
                  <c:v>8.2105246682999997</c:v>
                </c:pt>
                <c:pt idx="304">
                  <c:v>8.2720515284000005</c:v>
                </c:pt>
                <c:pt idx="305">
                  <c:v>8.3331248193</c:v>
                </c:pt>
                <c:pt idx="306">
                  <c:v>8.3937451366999998</c:v>
                </c:pt>
                <c:pt idx="307">
                  <c:v>8.4539134561000004</c:v>
                </c:pt>
                <c:pt idx="308">
                  <c:v>8.5136311252999999</c:v>
                </c:pt>
                <c:pt idx="309">
                  <c:v>8.5728998618999999</c:v>
                </c:pt>
                <c:pt idx="310">
                  <c:v>8.6317217664000001</c:v>
                </c:pt>
                <c:pt idx="311">
                  <c:v>8.6900993085000007</c:v>
                </c:pt>
                <c:pt idx="312">
                  <c:v>8.7480352941999993</c:v>
                </c:pt>
                <c:pt idx="313">
                  <c:v>8.8055328541000009</c:v>
                </c:pt>
                <c:pt idx="314">
                  <c:v>8.8625954309000008</c:v>
                </c:pt>
                <c:pt idx="315">
                  <c:v>8.9192267667999996</c:v>
                </c:pt>
                <c:pt idx="316">
                  <c:v>8.9754308891000001</c:v>
                </c:pt>
                <c:pt idx="317">
                  <c:v>9.0312120964000009</c:v>
                </c:pt>
                <c:pt idx="318">
                  <c:v>9.0865749438000005</c:v>
                </c:pt>
                <c:pt idx="319">
                  <c:v>9.1415242277999997</c:v>
                </c:pt>
                <c:pt idx="320">
                  <c:v>9.1960649665999998</c:v>
                </c:pt>
                <c:pt idx="321">
                  <c:v>9.2502023814999994</c:v>
                </c:pt>
                <c:pt idx="322">
                  <c:v>9.3039418781999998</c:v>
                </c:pt>
                <c:pt idx="323">
                  <c:v>9.3572890267000002</c:v>
                </c:pt>
                <c:pt idx="324">
                  <c:v>9.4102495409000007</c:v>
                </c:pt>
                <c:pt idx="325">
                  <c:v>9.4628292564999992</c:v>
                </c:pt>
                <c:pt idx="326">
                  <c:v>9.5150340970999991</c:v>
                </c:pt>
                <c:pt idx="327">
                  <c:v>9.5668700372999993</c:v>
                </c:pt>
                <c:pt idx="328">
                  <c:v>9.6183430923</c:v>
                </c:pt>
                <c:pt idx="329">
                  <c:v>9.6694593059000002</c:v>
                </c:pt>
                <c:pt idx="330">
                  <c:v>9.7202247255999996</c:v>
                </c:pt>
                <c:pt idx="331">
                  <c:v>9.7706453769999992</c:v>
                </c:pt>
                <c:pt idx="332">
                  <c:v>9.8207272367999998</c:v>
                </c:pt>
                <c:pt idx="333">
                  <c:v>9.8704762062999993</c:v>
                </c:pt>
                <c:pt idx="334">
                  <c:v>9.9198980829999996</c:v>
                </c:pt>
                <c:pt idx="335">
                  <c:v>9.9689985314000005</c:v>
                </c:pt>
                <c:pt idx="336">
                  <c:v>10.017783054600001</c:v>
                </c:pt>
                <c:pt idx="337">
                  <c:v>10.066256966099999</c:v>
                </c:pt>
                <c:pt idx="338">
                  <c:v>10.1144253605</c:v>
                </c:pt>
                <c:pt idx="339">
                  <c:v>10.1622930837</c:v>
                </c:pt>
                <c:pt idx="340">
                  <c:v>10.209864702100001</c:v>
                </c:pt>
                <c:pt idx="341">
                  <c:v>10.2571444723</c:v>
                </c:pt>
                <c:pt idx="342">
                  <c:v>10.304136310200001</c:v>
                </c:pt>
                <c:pt idx="343">
                  <c:v>10.3508437611</c:v>
                </c:pt>
                <c:pt idx="344">
                  <c:v>10.3972699687</c:v>
                </c:pt>
                <c:pt idx="345">
                  <c:v>10.4434176425</c:v>
                </c:pt>
                <c:pt idx="346">
                  <c:v>10.4892890263</c:v>
                </c:pt>
                <c:pt idx="347">
                  <c:v>10.5348858668</c:v>
                </c:pt>
                <c:pt idx="348">
                  <c:v>10.5802093817</c:v>
                </c:pt>
                <c:pt idx="349">
                  <c:v>10.6252602291</c:v>
                </c:pt>
                <c:pt idx="350">
                  <c:v>10.6700384757</c:v>
                </c:pt>
                <c:pt idx="351">
                  <c:v>10.7145435715</c:v>
                </c:pt>
                <c:pt idx="352">
                  <c:v>10.758774324399999</c:v>
                </c:pt>
                <c:pt idx="353">
                  <c:v>10.802728864200001</c:v>
                </c:pt>
                <c:pt idx="354">
                  <c:v>10.8464046063</c:v>
                </c:pt>
                <c:pt idx="355">
                  <c:v>10.8897982222</c:v>
                </c:pt>
                <c:pt idx="356">
                  <c:v>10.932905609600001</c:v>
                </c:pt>
                <c:pt idx="357">
                  <c:v>10.9757218633</c:v>
                </c:pt>
                <c:pt idx="358">
                  <c:v>11.018241246500001</c:v>
                </c:pt>
                <c:pt idx="359">
                  <c:v>11.060457165100001</c:v>
                </c:pt>
                <c:pt idx="360">
                  <c:v>11.102362148399999</c:v>
                </c:pt>
                <c:pt idx="361">
                  <c:v>11.143947820799999</c:v>
                </c:pt>
                <c:pt idx="362">
                  <c:v>11.185204866699999</c:v>
                </c:pt>
                <c:pt idx="363">
                  <c:v>11.2261230047</c:v>
                </c:pt>
                <c:pt idx="364">
                  <c:v>11.2666909628</c:v>
                </c:pt>
                <c:pt idx="365">
                  <c:v>11.3068964547</c:v>
                </c:pt>
                <c:pt idx="366">
                  <c:v>11.346726157000001</c:v>
                </c:pt>
                <c:pt idx="367">
                  <c:v>11.3861656868</c:v>
                </c:pt>
                <c:pt idx="368">
                  <c:v>11.4251995935</c:v>
                </c:pt>
                <c:pt idx="369">
                  <c:v>11.4638113408</c:v>
                </c:pt>
                <c:pt idx="370">
                  <c:v>11.501983275200001</c:v>
                </c:pt>
                <c:pt idx="371">
                  <c:v>11.539696605</c:v>
                </c:pt>
                <c:pt idx="372">
                  <c:v>11.5769313833</c:v>
                </c:pt>
                <c:pt idx="373">
                  <c:v>11.6136664925</c:v>
                </c:pt>
                <c:pt idx="374">
                  <c:v>11.649879629899999</c:v>
                </c:pt>
                <c:pt idx="375">
                  <c:v>11.685547294399999</c:v>
                </c:pt>
                <c:pt idx="376">
                  <c:v>11.7206447745</c:v>
                </c:pt>
                <c:pt idx="377">
                  <c:v>11.755146136500001</c:v>
                </c:pt>
                <c:pt idx="378">
                  <c:v>11.7890242174</c:v>
                </c:pt>
                <c:pt idx="379">
                  <c:v>11.8222506183</c:v>
                </c:pt>
                <c:pt idx="380">
                  <c:v>11.8547956994</c:v>
                </c:pt>
                <c:pt idx="381">
                  <c:v>11.8866285756</c:v>
                </c:pt>
                <c:pt idx="382">
                  <c:v>11.9177171142</c:v>
                </c:pt>
                <c:pt idx="383">
                  <c:v>11.948027933800001</c:v>
                </c:pt>
                <c:pt idx="384">
                  <c:v>11.977526404500001</c:v>
                </c:pt>
                <c:pt idx="385">
                  <c:v>12.0061766453</c:v>
                </c:pt>
                <c:pt idx="386">
                  <c:v>12.0339415298</c:v>
                </c:pt>
                <c:pt idx="387">
                  <c:v>12.060782697700001</c:v>
                </c:pt>
                <c:pt idx="388">
                  <c:v>12.086660563500001</c:v>
                </c:pt>
                <c:pt idx="389">
                  <c:v>12.111534326299999</c:v>
                </c:pt>
                <c:pt idx="390">
                  <c:v>12.135361981599999</c:v>
                </c:pt>
                <c:pt idx="391">
                  <c:v>12.158100335</c:v>
                </c:pt>
                <c:pt idx="392">
                  <c:v>12.1797050171</c:v>
                </c:pt>
                <c:pt idx="393">
                  <c:v>12.200130482300001</c:v>
                </c:pt>
                <c:pt idx="394">
                  <c:v>12.2193300242</c:v>
                </c:pt>
                <c:pt idx="395">
                  <c:v>12.237255816399999</c:v>
                </c:pt>
                <c:pt idx="396">
                  <c:v>12.253858941200001</c:v>
                </c:pt>
                <c:pt idx="397">
                  <c:v>12.2690894144</c:v>
                </c:pt>
                <c:pt idx="398">
                  <c:v>12.282896213300001</c:v>
                </c:pt>
                <c:pt idx="399">
                  <c:v>12.295227305999999</c:v>
                </c:pt>
                <c:pt idx="400">
                  <c:v>12.3060296828</c:v>
                </c:pt>
                <c:pt idx="401">
                  <c:v>12.315249383499999</c:v>
                </c:pt>
                <c:pt idx="402">
                  <c:v>12.3228315268</c:v>
                </c:pt>
                <c:pt idx="403">
                  <c:v>12.3287203542</c:v>
                </c:pt>
                <c:pt idx="404">
                  <c:v>12.332859276500001</c:v>
                </c:pt>
                <c:pt idx="405">
                  <c:v>12.3351909145</c:v>
                </c:pt>
                <c:pt idx="406">
                  <c:v>12.335657141800001</c:v>
                </c:pt>
                <c:pt idx="407">
                  <c:v>12.3341991295</c:v>
                </c:pt>
                <c:pt idx="408">
                  <c:v>12.330757392200001</c:v>
                </c:pt>
                <c:pt idx="409">
                  <c:v>12.325271839199999</c:v>
                </c:pt>
                <c:pt idx="410">
                  <c:v>12.317681838</c:v>
                </c:pt>
                <c:pt idx="411">
                  <c:v>12.307926262400001</c:v>
                </c:pt>
                <c:pt idx="412">
                  <c:v>12.295943529800001</c:v>
                </c:pt>
                <c:pt idx="413">
                  <c:v>12.2816716567</c:v>
                </c:pt>
                <c:pt idx="414">
                  <c:v>12.2650483167</c:v>
                </c:pt>
                <c:pt idx="415">
                  <c:v>12.2460109012</c:v>
                </c:pt>
                <c:pt idx="416">
                  <c:v>12.2244965811</c:v>
                </c:pt>
                <c:pt idx="417">
                  <c:v>12.200442371099999</c:v>
                </c:pt>
                <c:pt idx="418">
                  <c:v>12.1737852088</c:v>
                </c:pt>
                <c:pt idx="419">
                  <c:v>12.144462025199999</c:v>
                </c:pt>
                <c:pt idx="420">
                  <c:v>12.1124098054</c:v>
                </c:pt>
                <c:pt idx="421">
                  <c:v>12.077565656799999</c:v>
                </c:pt>
                <c:pt idx="422">
                  <c:v>12.0398668789</c:v>
                </c:pt>
                <c:pt idx="423">
                  <c:v>11.9992510338</c:v>
                </c:pt>
                <c:pt idx="424">
                  <c:v>11.955656014500001</c:v>
                </c:pt>
                <c:pt idx="425">
                  <c:v>11.9090201138</c:v>
                </c:pt>
                <c:pt idx="426">
                  <c:v>11.8592821012</c:v>
                </c:pt>
                <c:pt idx="427">
                  <c:v>11.806381299</c:v>
                </c:pt>
                <c:pt idx="428">
                  <c:v>11.750257639299999</c:v>
                </c:pt>
                <c:pt idx="429">
                  <c:v>11.6908517223</c:v>
                </c:pt>
                <c:pt idx="430">
                  <c:v>11.628104886199999</c:v>
                </c:pt>
                <c:pt idx="431">
                  <c:v>11.5619592787</c:v>
                </c:pt>
                <c:pt idx="432">
                  <c:v>11.492357931300001</c:v>
                </c:pt>
                <c:pt idx="433">
                  <c:v>11.419244834100001</c:v>
                </c:pt>
                <c:pt idx="434">
                  <c:v>11.342565009699999</c:v>
                </c:pt>
                <c:pt idx="435">
                  <c:v>11.262264577</c:v>
                </c:pt>
                <c:pt idx="436">
                  <c:v>11.1782908337</c:v>
                </c:pt>
                <c:pt idx="437">
                  <c:v>11.0905923511</c:v>
                </c:pt>
                <c:pt idx="438">
                  <c:v>10.9991190561</c:v>
                </c:pt>
                <c:pt idx="439">
                  <c:v>10.903822311600001</c:v>
                </c:pt>
                <c:pt idx="440">
                  <c:v>10.8046549982</c:v>
                </c:pt>
                <c:pt idx="441">
                  <c:v>10.701571595800001</c:v>
                </c:pt>
                <c:pt idx="442">
                  <c:v>10.594528263400001</c:v>
                </c:pt>
                <c:pt idx="443">
                  <c:v>10.4834828937</c:v>
                </c:pt>
                <c:pt idx="444">
                  <c:v>10.368395187100001</c:v>
                </c:pt>
                <c:pt idx="445">
                  <c:v>10.249226759000001</c:v>
                </c:pt>
                <c:pt idx="446">
                  <c:v>10.1259412244</c:v>
                </c:pt>
                <c:pt idx="447">
                  <c:v>9.9985042759000002</c:v>
                </c:pt>
                <c:pt idx="448">
                  <c:v>9.8668837593000003</c:v>
                </c:pt>
                <c:pt idx="449">
                  <c:v>9.7310497480000002</c:v>
                </c:pt>
                <c:pt idx="450">
                  <c:v>9.5909746168000005</c:v>
                </c:pt>
                <c:pt idx="451">
                  <c:v>9.4466331079000003</c:v>
                </c:pt>
                <c:pt idx="452">
                  <c:v>9.2980023958999993</c:v>
                </c:pt>
                <c:pt idx="453">
                  <c:v>9.1450621609000002</c:v>
                </c:pt>
                <c:pt idx="454">
                  <c:v>8.9877946598000005</c:v>
                </c:pt>
                <c:pt idx="455">
                  <c:v>8.8261847888999991</c:v>
                </c:pt>
                <c:pt idx="456">
                  <c:v>8.6602201447000002</c:v>
                </c:pt>
                <c:pt idx="457">
                  <c:v>8.4898910810999997</c:v>
                </c:pt>
                <c:pt idx="458">
                  <c:v>8.3151907642000005</c:v>
                </c:pt>
                <c:pt idx="459">
                  <c:v>8.1361152244999992</c:v>
                </c:pt>
                <c:pt idx="460">
                  <c:v>7.9526634082000003</c:v>
                </c:pt>
                <c:pt idx="461">
                  <c:v>7.7648372227999998</c:v>
                </c:pt>
                <c:pt idx="462">
                  <c:v>7.5726415787999999</c:v>
                </c:pt>
                <c:pt idx="463">
                  <c:v>7.3760844290999996</c:v>
                </c:pt>
                <c:pt idx="464">
                  <c:v>7.1751768056999996</c:v>
                </c:pt>
                <c:pt idx="465">
                  <c:v>6.9699328531000004</c:v>
                </c:pt>
                <c:pt idx="466">
                  <c:v>6.7603698586999998</c:v>
                </c:pt>
                <c:pt idx="467">
                  <c:v>6.5465082803000003</c:v>
                </c:pt>
                <c:pt idx="468">
                  <c:v>6.3283717842999998</c:v>
                </c:pt>
                <c:pt idx="469">
                  <c:v>6.1059872704</c:v>
                </c:pt>
                <c:pt idx="470">
                  <c:v>5.8793848731000002</c:v>
                </c:pt>
                <c:pt idx="471">
                  <c:v>5.6485979737000003</c:v>
                </c:pt>
                <c:pt idx="472">
                  <c:v>5.4136632122000004</c:v>
                </c:pt>
                <c:pt idx="473">
                  <c:v>5.1746204975000003</c:v>
                </c:pt>
                <c:pt idx="474">
                  <c:v>4.9315130139000001</c:v>
                </c:pt>
                <c:pt idx="475">
                  <c:v>4.6843872261000001</c:v>
                </c:pt>
                <c:pt idx="476">
                  <c:v>4.4332928832</c:v>
                </c:pt>
                <c:pt idx="477">
                  <c:v>4.1782830203000003</c:v>
                </c:pt>
                <c:pt idx="478">
                  <c:v>3.9194139578999998</c:v>
                </c:pt>
                <c:pt idx="479">
                  <c:v>3.6567452852</c:v>
                </c:pt>
                <c:pt idx="480">
                  <c:v>3.3903398449000002</c:v>
                </c:pt>
                <c:pt idx="481">
                  <c:v>3.1202637331999998</c:v>
                </c:pt>
                <c:pt idx="482">
                  <c:v>2.8465862823000001</c:v>
                </c:pt>
                <c:pt idx="483">
                  <c:v>2.5693800397</c:v>
                </c:pt>
                <c:pt idx="484">
                  <c:v>2.2887207387999999</c:v>
                </c:pt>
                <c:pt idx="485">
                  <c:v>2.0046872498999999</c:v>
                </c:pt>
                <c:pt idx="486">
                  <c:v>1.7173615564</c:v>
                </c:pt>
                <c:pt idx="487">
                  <c:v>1.4268287425999999</c:v>
                </c:pt>
                <c:pt idx="488">
                  <c:v>1.1331769572999999</c:v>
                </c:pt>
                <c:pt idx="489">
                  <c:v>0.83649737089999998</c:v>
                </c:pt>
                <c:pt idx="490">
                  <c:v>0.53688413030000004</c:v>
                </c:pt>
                <c:pt idx="491">
                  <c:v>0.2344343099</c:v>
                </c:pt>
                <c:pt idx="492">
                  <c:v>-7.0752144399999994E-2</c:v>
                </c:pt>
                <c:pt idx="493">
                  <c:v>-0.3785725606</c:v>
                </c:pt>
                <c:pt idx="494">
                  <c:v>-0.68892161740000002</c:v>
                </c:pt>
                <c:pt idx="495">
                  <c:v>-1.0016913128</c:v>
                </c:pt>
                <c:pt idx="496">
                  <c:v>-1.3167710076000001</c:v>
                </c:pt>
                <c:pt idx="497">
                  <c:v>-1.6340474942000001</c:v>
                </c:pt>
                <c:pt idx="498">
                  <c:v>-1.9534050687</c:v>
                </c:pt>
                <c:pt idx="499">
                  <c:v>-2.2747256047</c:v>
                </c:pt>
                <c:pt idx="500">
                  <c:v>-2.5978886295999999</c:v>
                </c:pt>
                <c:pt idx="501">
                  <c:v>-2.922771504</c:v>
                </c:pt>
                <c:pt idx="502">
                  <c:v>-3.2492495995000001</c:v>
                </c:pt>
                <c:pt idx="503">
                  <c:v>-3.5771962753</c:v>
                </c:pt>
                <c:pt idx="504">
                  <c:v>-3.9064828600000001</c:v>
                </c:pt>
                <c:pt idx="505">
                  <c:v>-4.2369787412999997</c:v>
                </c:pt>
                <c:pt idx="506">
                  <c:v>-4.568551458</c:v>
                </c:pt>
                <c:pt idx="507">
                  <c:v>-4.9010667936000001</c:v>
                </c:pt>
                <c:pt idx="508">
                  <c:v>-5.2343888727000003</c:v>
                </c:pt>
                <c:pt idx="509">
                  <c:v>-5.5683802798000004</c:v>
                </c:pt>
                <c:pt idx="510">
                  <c:v>-5.9029022501000004</c:v>
                </c:pt>
                <c:pt idx="511">
                  <c:v>-6.2378147582999999</c:v>
                </c:pt>
                <c:pt idx="512">
                  <c:v>-6.5729765348000004</c:v>
                </c:pt>
                <c:pt idx="513">
                  <c:v>-6.9082451684999997</c:v>
                </c:pt>
                <c:pt idx="514">
                  <c:v>-7.2434772151000004</c:v>
                </c:pt>
                <c:pt idx="515">
                  <c:v>-7.5785283065</c:v>
                </c:pt>
                <c:pt idx="516">
                  <c:v>-7.9132532626999996</c:v>
                </c:pt>
                <c:pt idx="517">
                  <c:v>-8.2475061988</c:v>
                </c:pt>
                <c:pt idx="518">
                  <c:v>-8.5811407606000003</c:v>
                </c:pt>
                <c:pt idx="519">
                  <c:v>-8.9140102454000001</c:v>
                </c:pt>
                <c:pt idx="520">
                  <c:v>-9.2459675743999998</c:v>
                </c:pt>
                <c:pt idx="521">
                  <c:v>-9.5768653917000002</c:v>
                </c:pt>
                <c:pt idx="522">
                  <c:v>-9.9065561852999995</c:v>
                </c:pt>
                <c:pt idx="523">
                  <c:v>-10.2348924086</c:v>
                </c:pt>
                <c:pt idx="524">
                  <c:v>-10.5617266035</c:v>
                </c:pt>
                <c:pt idx="525">
                  <c:v>-10.8869115243</c:v>
                </c:pt>
                <c:pt idx="526">
                  <c:v>-11.2103000169</c:v>
                </c:pt>
                <c:pt idx="527">
                  <c:v>-11.531744947</c:v>
                </c:pt>
                <c:pt idx="528">
                  <c:v>-11.8510996331</c:v>
                </c:pt>
                <c:pt idx="529">
                  <c:v>-12.1682182236</c:v>
                </c:pt>
                <c:pt idx="530">
                  <c:v>-12.482955799899999</c:v>
                </c:pt>
                <c:pt idx="531">
                  <c:v>-12.795168478100001</c:v>
                </c:pt>
                <c:pt idx="532">
                  <c:v>-13.1047135101</c:v>
                </c:pt>
                <c:pt idx="533">
                  <c:v>-13.411449384100001</c:v>
                </c:pt>
                <c:pt idx="534">
                  <c:v>-13.7152359033</c:v>
                </c:pt>
                <c:pt idx="535">
                  <c:v>-14.015934182800001</c:v>
                </c:pt>
                <c:pt idx="536">
                  <c:v>-14.3134067395</c:v>
                </c:pt>
                <c:pt idx="537">
                  <c:v>-14.6075176678</c:v>
                </c:pt>
                <c:pt idx="538">
                  <c:v>-14.8981327438</c:v>
                </c:pt>
                <c:pt idx="539">
                  <c:v>-15.185119523599999</c:v>
                </c:pt>
                <c:pt idx="540">
                  <c:v>-15.468347440300001</c:v>
                </c:pt>
                <c:pt idx="541">
                  <c:v>-15.747687898500001</c:v>
                </c:pt>
                <c:pt idx="542">
                  <c:v>-16.023014343300002</c:v>
                </c:pt>
                <c:pt idx="543">
                  <c:v>-16.2942016063</c:v>
                </c:pt>
                <c:pt idx="544">
                  <c:v>-16.5611258494</c:v>
                </c:pt>
                <c:pt idx="545">
                  <c:v>-16.8236654291</c:v>
                </c:pt>
                <c:pt idx="546">
                  <c:v>-17.0817011824</c:v>
                </c:pt>
                <c:pt idx="547">
                  <c:v>-17.3351165192</c:v>
                </c:pt>
                <c:pt idx="548">
                  <c:v>-17.5837975118</c:v>
                </c:pt>
                <c:pt idx="549">
                  <c:v>-17.827632982499999</c:v>
                </c:pt>
                <c:pt idx="550">
                  <c:v>-18.066514615799999</c:v>
                </c:pt>
                <c:pt idx="551">
                  <c:v>-18.3003378495</c:v>
                </c:pt>
                <c:pt idx="552">
                  <c:v>-18.529002742700001</c:v>
                </c:pt>
                <c:pt idx="553">
                  <c:v>-18.752413141200002</c:v>
                </c:pt>
                <c:pt idx="554">
                  <c:v>-18.970475825800001</c:v>
                </c:pt>
                <c:pt idx="555">
                  <c:v>-19.183100576000001</c:v>
                </c:pt>
                <c:pt idx="556">
                  <c:v>-19.390200235399998</c:v>
                </c:pt>
                <c:pt idx="557">
                  <c:v>-19.591690772</c:v>
                </c:pt>
                <c:pt idx="558">
                  <c:v>-19.787491334799999</c:v>
                </c:pt>
                <c:pt idx="559">
                  <c:v>-19.977523986600001</c:v>
                </c:pt>
                <c:pt idx="560">
                  <c:v>-20.161712505200001</c:v>
                </c:pt>
                <c:pt idx="561">
                  <c:v>-20.339982839200001</c:v>
                </c:pt>
                <c:pt idx="562">
                  <c:v>-20.5122645539</c:v>
                </c:pt>
                <c:pt idx="563">
                  <c:v>-20.678490928599999</c:v>
                </c:pt>
                <c:pt idx="564">
                  <c:v>-20.8385989997</c:v>
                </c:pt>
                <c:pt idx="565">
                  <c:v>-20.992529601200001</c:v>
                </c:pt>
                <c:pt idx="566">
                  <c:v>-21.140227403600001</c:v>
                </c:pt>
                <c:pt idx="567">
                  <c:v>-21.281640977599999</c:v>
                </c:pt>
                <c:pt idx="568">
                  <c:v>-21.416723664300001</c:v>
                </c:pt>
                <c:pt idx="569">
                  <c:v>-21.545433706000001</c:v>
                </c:pt>
                <c:pt idx="570">
                  <c:v>-21.667733330000001</c:v>
                </c:pt>
                <c:pt idx="571">
                  <c:v>-21.783588542499999</c:v>
                </c:pt>
                <c:pt idx="572">
                  <c:v>-21.8929691439</c:v>
                </c:pt>
                <c:pt idx="573">
                  <c:v>-21.9958487398</c:v>
                </c:pt>
                <c:pt idx="574">
                  <c:v>-22.092204750000001</c:v>
                </c:pt>
                <c:pt idx="575">
                  <c:v>-22.182018411800001</c:v>
                </c:pt>
                <c:pt idx="576">
                  <c:v>-22.265274658999999</c:v>
                </c:pt>
                <c:pt idx="577">
                  <c:v>-22.3419620146</c:v>
                </c:pt>
                <c:pt idx="578">
                  <c:v>-22.412072735199999</c:v>
                </c:pt>
                <c:pt idx="579">
                  <c:v>-22.475602935000001</c:v>
                </c:pt>
                <c:pt idx="580">
                  <c:v>-22.532552573899999</c:v>
                </c:pt>
                <c:pt idx="581">
                  <c:v>-22.5829254418</c:v>
                </c:pt>
                <c:pt idx="582">
                  <c:v>-22.626729139199998</c:v>
                </c:pt>
                <c:pt idx="583">
                  <c:v>-22.6639750545</c:v>
                </c:pt>
                <c:pt idx="584">
                  <c:v>-22.694678348</c:v>
                </c:pt>
                <c:pt idx="585">
                  <c:v>-22.718857959800001</c:v>
                </c:pt>
                <c:pt idx="586">
                  <c:v>-22.736536560699999</c:v>
                </c:pt>
                <c:pt idx="587">
                  <c:v>-22.7477404692</c:v>
                </c:pt>
                <c:pt idx="588">
                  <c:v>-22.752499610600001</c:v>
                </c:pt>
                <c:pt idx="589">
                  <c:v>-22.750847473499999</c:v>
                </c:pt>
                <c:pt idx="590">
                  <c:v>-22.742821063899999</c:v>
                </c:pt>
                <c:pt idx="591">
                  <c:v>-22.728460855800002</c:v>
                </c:pt>
                <c:pt idx="592">
                  <c:v>-22.707810738999999</c:v>
                </c:pt>
                <c:pt idx="593">
                  <c:v>-22.680917956199998</c:v>
                </c:pt>
                <c:pt idx="594">
                  <c:v>-22.647833045999999</c:v>
                </c:pt>
                <c:pt idx="595">
                  <c:v>-22.608609791700001</c:v>
                </c:pt>
                <c:pt idx="596">
                  <c:v>-22.563305160100001</c:v>
                </c:pt>
                <c:pt idx="597">
                  <c:v>-22.5119792355</c:v>
                </c:pt>
                <c:pt idx="598">
                  <c:v>-22.454695151900001</c:v>
                </c:pt>
                <c:pt idx="599">
                  <c:v>-22.391519021800001</c:v>
                </c:pt>
                <c:pt idx="600">
                  <c:v>-22.3225198634</c:v>
                </c:pt>
                <c:pt idx="601">
                  <c:v>-22.247769525900001</c:v>
                </c:pt>
                <c:pt idx="602">
                  <c:v>-22.167342611900001</c:v>
                </c:pt>
                <c:pt idx="603">
                  <c:v>-22.0813163969</c:v>
                </c:pt>
                <c:pt idx="604">
                  <c:v>-21.9897707473</c:v>
                </c:pt>
                <c:pt idx="605">
                  <c:v>-21.892788036399999</c:v>
                </c:pt>
                <c:pt idx="606">
                  <c:v>-21.790453060000001</c:v>
                </c:pt>
                <c:pt idx="607">
                  <c:v>-21.682852949200001</c:v>
                </c:pt>
                <c:pt idx="608">
                  <c:v>-21.570077082299999</c:v>
                </c:pt>
                <c:pt idx="609">
                  <c:v>-21.452216994800001</c:v>
                </c:pt>
                <c:pt idx="610">
                  <c:v>-21.329366288500001</c:v>
                </c:pt>
                <c:pt idx="611">
                  <c:v>-21.201620539299999</c:v>
                </c:pt>
                <c:pt idx="612">
                  <c:v>-21.069077203999999</c:v>
                </c:pt>
                <c:pt idx="613">
                  <c:v>-20.931835526099999</c:v>
                </c:pt>
                <c:pt idx="614">
                  <c:v>-20.789996440199999</c:v>
                </c:pt>
                <c:pt idx="615">
                  <c:v>-20.643662476100001</c:v>
                </c:pt>
                <c:pt idx="616">
                  <c:v>-20.492937662399999</c:v>
                </c:pt>
                <c:pt idx="617">
                  <c:v>-20.337927428699999</c:v>
                </c:pt>
                <c:pt idx="618">
                  <c:v>-20.178738507799999</c:v>
                </c:pt>
                <c:pt idx="619">
                  <c:v>-20.0154788376</c:v>
                </c:pt>
                <c:pt idx="620">
                  <c:v>-19.848257455900001</c:v>
                </c:pt>
                <c:pt idx="621">
                  <c:v>-19.677184418100001</c:v>
                </c:pt>
                <c:pt idx="622">
                  <c:v>-19.5023706974</c:v>
                </c:pt>
                <c:pt idx="623">
                  <c:v>-19.323928073099999</c:v>
                </c:pt>
                <c:pt idx="624">
                  <c:v>-19.141969039300001</c:v>
                </c:pt>
                <c:pt idx="625">
                  <c:v>-18.956606708500001</c:v>
                </c:pt>
                <c:pt idx="626">
                  <c:v>-18.767954713999998</c:v>
                </c:pt>
                <c:pt idx="627">
                  <c:v>-18.576127113799998</c:v>
                </c:pt>
                <c:pt idx="628">
                  <c:v>-18.381238295100001</c:v>
                </c:pt>
                <c:pt idx="629">
                  <c:v>-18.183402879599999</c:v>
                </c:pt>
                <c:pt idx="630">
                  <c:v>-17.982735629800001</c:v>
                </c:pt>
                <c:pt idx="631">
                  <c:v>-17.779351355799999</c:v>
                </c:pt>
                <c:pt idx="632">
                  <c:v>-17.5733648239</c:v>
                </c:pt>
                <c:pt idx="633">
                  <c:v>-17.364890665600001</c:v>
                </c:pt>
                <c:pt idx="634">
                  <c:v>-17.154043288499999</c:v>
                </c:pt>
                <c:pt idx="635">
                  <c:v>-16.940936787999998</c:v>
                </c:pt>
                <c:pt idx="636">
                  <c:v>-16.725684861000001</c:v>
                </c:pt>
                <c:pt idx="637">
                  <c:v>-16.508400720699999</c:v>
                </c:pt>
                <c:pt idx="638">
                  <c:v>-16.289197013999999</c:v>
                </c:pt>
                <c:pt idx="639">
                  <c:v>-16.0681857388</c:v>
                </c:pt>
                <c:pt idx="640">
                  <c:v>-15.845478165199999</c:v>
                </c:pt>
                <c:pt idx="641">
                  <c:v>-15.6211847565</c:v>
                </c:pt>
                <c:pt idx="642">
                  <c:v>-15.395415094000001</c:v>
                </c:pt>
                <c:pt idx="643">
                  <c:v>-15.1682778025</c:v>
                </c:pt>
                <c:pt idx="644">
                  <c:v>-14.939880478999999</c:v>
                </c:pt>
                <c:pt idx="645">
                  <c:v>-14.7103296218</c:v>
                </c:pt>
                <c:pt idx="646">
                  <c:v>-14.4797305634</c:v>
                </c:pt>
                <c:pt idx="647">
                  <c:v>-14.248187404699999</c:v>
                </c:pt>
                <c:pt idx="648">
                  <c:v>-14.0158029517</c:v>
                </c:pt>
                <c:pt idx="649">
                  <c:v>-13.7826786551</c:v>
                </c:pt>
                <c:pt idx="650">
                  <c:v>-13.548914551299999</c:v>
                </c:pt>
                <c:pt idx="651">
                  <c:v>-13.3146092067</c:v>
                </c:pt>
                <c:pt idx="652">
                  <c:v>-13.079859664100001</c:v>
                </c:pt>
                <c:pt idx="653">
                  <c:v>-12.844761391700001</c:v>
                </c:pt>
                <c:pt idx="654">
                  <c:v>-12.6094082339</c:v>
                </c:pt>
                <c:pt idx="655">
                  <c:v>-12.373892366</c:v>
                </c:pt>
                <c:pt idx="656">
                  <c:v>-12.138304250199999</c:v>
                </c:pt>
                <c:pt idx="657">
                  <c:v>-11.9027325946</c:v>
                </c:pt>
                <c:pt idx="658">
                  <c:v>-11.667264315300001</c:v>
                </c:pt>
                <c:pt idx="659">
                  <c:v>-11.4319845007</c:v>
                </c:pt>
                <c:pt idx="660">
                  <c:v>-11.196976378</c:v>
                </c:pt>
                <c:pt idx="661">
                  <c:v>-10.9623212837</c:v>
                </c:pt>
                <c:pt idx="662">
                  <c:v>-10.7280986351</c:v>
                </c:pt>
                <c:pt idx="663">
                  <c:v>-10.4943859056</c:v>
                </c:pt>
                <c:pt idx="664">
                  <c:v>-10.2612586021</c:v>
                </c:pt>
                <c:pt idx="665">
                  <c:v>-10.0287902455</c:v>
                </c:pt>
                <c:pt idx="666">
                  <c:v>-9.7970523531999998</c:v>
                </c:pt>
                <c:pt idx="667">
                  <c:v>-9.5661144246000003</c:v>
                </c:pt>
                <c:pt idx="668">
                  <c:v>-9.3360439290000006</c:v>
                </c:pt>
                <c:pt idx="669">
                  <c:v>-9.1069062964</c:v>
                </c:pt>
                <c:pt idx="670">
                  <c:v>-8.8787649101999992</c:v>
                </c:pt>
                <c:pt idx="671">
                  <c:v>-8.6516811035999996</c:v>
                </c:pt>
                <c:pt idx="672">
                  <c:v>-8.4257141575999999</c:v>
                </c:pt>
                <c:pt idx="673">
                  <c:v>-8.2009213011999993</c:v>
                </c:pt>
                <c:pt idx="674">
                  <c:v>-7.9773577152000001</c:v>
                </c:pt>
                <c:pt idx="675">
                  <c:v>-7.7550765368999999</c:v>
                </c:pt>
                <c:pt idx="676">
                  <c:v>-7.5341288680999998</c:v>
                </c:pt>
                <c:pt idx="677">
                  <c:v>-7.3145637854999999</c:v>
                </c:pt>
                <c:pt idx="678">
                  <c:v>-7.0964283526000003</c:v>
                </c:pt>
                <c:pt idx="679">
                  <c:v>-6.8797676342000003</c:v>
                </c:pt>
                <c:pt idx="680">
                  <c:v>-6.6646247133000003</c:v>
                </c:pt>
                <c:pt idx="681">
                  <c:v>-6.4510407094</c:v>
                </c:pt>
                <c:pt idx="682">
                  <c:v>-6.2390547996999999</c:v>
                </c:pt>
                <c:pt idx="683">
                  <c:v>-6.0287042414999998</c:v>
                </c:pt>
                <c:pt idx="684">
                  <c:v>-5.8200243970000001</c:v>
                </c:pt>
                <c:pt idx="685">
                  <c:v>-5.6130487597999998</c:v>
                </c:pt>
                <c:pt idx="686">
                  <c:v>-5.4078089828999998</c:v>
                </c:pt>
                <c:pt idx="687">
                  <c:v>-5.2043349088999999</c:v>
                </c:pt>
                <c:pt idx="688">
                  <c:v>-5.0026546018999998</c:v>
                </c:pt>
                <c:pt idx="689">
                  <c:v>-4.8027943804</c:v>
                </c:pt>
                <c:pt idx="690">
                  <c:v>-4.6047788521999999</c:v>
                </c:pt>
                <c:pt idx="691">
                  <c:v>-4.4086309504000001</c:v>
                </c:pt>
                <c:pt idx="692">
                  <c:v>-4.2143719710000003</c:v>
                </c:pt>
                <c:pt idx="693">
                  <c:v>-4.0220216117999996</c:v>
                </c:pt>
                <c:pt idx="694">
                  <c:v>-3.8315980121000002</c:v>
                </c:pt>
                <c:pt idx="695">
                  <c:v>-3.6431177943000002</c:v>
                </c:pt>
                <c:pt idx="696">
                  <c:v>-3.4565961054000001</c:v>
                </c:pt>
                <c:pt idx="697">
                  <c:v>-3.2720466606</c:v>
                </c:pt>
                <c:pt idx="698">
                  <c:v>-3.0894817871</c:v>
                </c:pt>
                <c:pt idx="699">
                  <c:v>-2.9089124692000001</c:v>
                </c:pt>
                <c:pt idx="700">
                  <c:v>-2.7303483936999999</c:v>
                </c:pt>
                <c:pt idx="701">
                  <c:v>-2.5537979962000001</c:v>
                </c:pt>
                <c:pt idx="702">
                  <c:v>-2.3792685078</c:v>
                </c:pt>
                <c:pt idx="703">
                  <c:v>-2.2067660026999998</c:v>
                </c:pt>
                <c:pt idx="704">
                  <c:v>-2.0362954461</c:v>
                </c:pt>
                <c:pt idx="705">
                  <c:v>-1.8678607417999999</c:v>
                </c:pt>
                <c:pt idx="706">
                  <c:v>-1.7014647812999999</c:v>
                </c:pt>
                <c:pt idx="707">
                  <c:v>-1.5371094919999999</c:v>
                </c:pt>
                <c:pt idx="708">
                  <c:v>-1.3747958862</c:v>
                </c:pt>
                <c:pt idx="709">
                  <c:v>-1.2145241093000001</c:v>
                </c:pt>
                <c:pt idx="710">
                  <c:v>-1.0562934891</c:v>
                </c:pt>
                <c:pt idx="711">
                  <c:v>-0.9001025842</c:v>
                </c:pt>
                <c:pt idx="712">
                  <c:v>-0.74594923179999995</c:v>
                </c:pt>
                <c:pt idx="713">
                  <c:v>-0.59383059660000004</c:v>
                </c:pt>
                <c:pt idx="714">
                  <c:v>-0.44374321789999999</c:v>
                </c:pt>
                <c:pt idx="715">
                  <c:v>-0.2956830574</c:v>
                </c:pt>
                <c:pt idx="716">
                  <c:v>-0.14964554560000001</c:v>
                </c:pt>
                <c:pt idx="717">
                  <c:v>-5.6256285999999999E-3</c:v>
                </c:pt>
                <c:pt idx="718">
                  <c:v>0.13638218699999999</c:v>
                </c:pt>
                <c:pt idx="719">
                  <c:v>0.27638378879999997</c:v>
                </c:pt>
                <c:pt idx="720">
                  <c:v>0.41438541429999998</c:v>
                </c:pt>
                <c:pt idx="721">
                  <c:v>0.55039360729999998</c:v>
                </c:pt>
                <c:pt idx="722">
                  <c:v>0.68441517559999998</c:v>
                </c:pt>
                <c:pt idx="723">
                  <c:v>0.81645714920000001</c:v>
                </c:pt>
                <c:pt idx="724">
                  <c:v>0.94652673980000002</c:v>
                </c:pt>
                <c:pt idx="725">
                  <c:v>1.0746313011999999</c:v>
                </c:pt>
                <c:pt idx="726">
                  <c:v>1.2007782912</c:v>
                </c:pt>
                <c:pt idx="727">
                  <c:v>1.3249752337</c:v>
                </c:pt>
                <c:pt idx="728">
                  <c:v>1.4472296835</c:v>
                </c:pt>
                <c:pt idx="729">
                  <c:v>1.5675491908999999</c:v>
                </c:pt>
                <c:pt idx="730">
                  <c:v>1.6859412687999999</c:v>
                </c:pt>
                <c:pt idx="731">
                  <c:v>1.8024133604999999</c:v>
                </c:pt>
                <c:pt idx="732">
                  <c:v>1.9169728087</c:v>
                </c:pt>
                <c:pt idx="733">
                  <c:v>2.0296268262999999</c:v>
                </c:pt>
                <c:pt idx="734">
                  <c:v>2.1403824730999998</c:v>
                </c:pt>
                <c:pt idx="735">
                  <c:v>2.2492466208000002</c:v>
                </c:pt>
                <c:pt idx="736">
                  <c:v>2.3562259281000002</c:v>
                </c:pt>
                <c:pt idx="737">
                  <c:v>2.4613268253</c:v>
                </c:pt>
                <c:pt idx="738">
                  <c:v>2.5645554885999999</c:v>
                </c:pt>
                <c:pt idx="739">
                  <c:v>2.6659178198000002</c:v>
                </c:pt>
                <c:pt idx="740">
                  <c:v>2.7654194275999999</c:v>
                </c:pt>
                <c:pt idx="741">
                  <c:v>2.8630656103000001</c:v>
                </c:pt>
                <c:pt idx="742">
                  <c:v>2.9588613404999999</c:v>
                </c:pt>
                <c:pt idx="743">
                  <c:v>3.0528112508</c:v>
                </c:pt>
                <c:pt idx="744">
                  <c:v>3.1449196216000002</c:v>
                </c:pt>
                <c:pt idx="745">
                  <c:v>3.2351903705999998</c:v>
                </c:pt>
                <c:pt idx="746">
                  <c:v>3.3236270437000002</c:v>
                </c:pt>
                <c:pt idx="747">
                  <c:v>3.4102328077999999</c:v>
                </c:pt>
                <c:pt idx="748">
                  <c:v>3.4950104444000001</c:v>
                </c:pt>
                <c:pt idx="749">
                  <c:v>3.5779623463000001</c:v>
                </c:pt>
                <c:pt idx="750">
                  <c:v>3.6590905140999999</c:v>
                </c:pt>
                <c:pt idx="751">
                  <c:v>3.7383965559000001</c:v>
                </c:pt>
                <c:pt idx="752">
                  <c:v>3.8158816874000001</c:v>
                </c:pt>
                <c:pt idx="753">
                  <c:v>3.8915467344999999</c:v>
                </c:pt>
                <c:pt idx="754">
                  <c:v>3.9653921367999998</c:v>
                </c:pt>
                <c:pt idx="755">
                  <c:v>4.0374179527000003</c:v>
                </c:pt>
                <c:pt idx="756">
                  <c:v>4.1076238658999999</c:v>
                </c:pt>
                <c:pt idx="757">
                  <c:v>4.1760091941999997</c:v>
                </c:pt>
                <c:pt idx="758">
                  <c:v>4.2425728986999998</c:v>
                </c:pt>
                <c:pt idx="759">
                  <c:v>4.3073135948000001</c:v>
                </c:pt>
                <c:pt idx="760">
                  <c:v>4.3702295647999998</c:v>
                </c:pt>
                <c:pt idx="761">
                  <c:v>4.4313187714</c:v>
                </c:pt>
                <c:pt idx="762">
                  <c:v>4.4905788728999996</c:v>
                </c:pt>
                <c:pt idx="763">
                  <c:v>4.5480072396000004</c:v>
                </c:pt>
                <c:pt idx="764">
                  <c:v>4.6036009712999997</c:v>
                </c:pt>
                <c:pt idx="765">
                  <c:v>4.6573569159000003</c:v>
                </c:pt>
                <c:pt idx="766">
                  <c:v>4.7092716890000004</c:v>
                </c:pt>
                <c:pt idx="767">
                  <c:v>4.7593416949999998</c:v>
                </c:pt>
                <c:pt idx="768">
                  <c:v>4.8075631490999999</c:v>
                </c:pt>
                <c:pt idx="769">
                  <c:v>4.8539320994999997</c:v>
                </c:pt>
                <c:pt idx="770">
                  <c:v>4.8984444518999997</c:v>
                </c:pt>
                <c:pt idx="771">
                  <c:v>4.9410959935000003</c:v>
                </c:pt>
                <c:pt idx="772">
                  <c:v>4.9818824184999997</c:v>
                </c:pt>
                <c:pt idx="773">
                  <c:v>5.0207993545000003</c:v>
                </c:pt>
                <c:pt idx="774">
                  <c:v>5.0578423891000002</c:v>
                </c:pt>
                <c:pt idx="775">
                  <c:v>5.0930070974000001</c:v>
                </c:pt>
                <c:pt idx="776">
                  <c:v>5.1262890701000003</c:v>
                </c:pt>
                <c:pt idx="777">
                  <c:v>5.1576839420000002</c:v>
                </c:pt>
                <c:pt idx="778">
                  <c:v>5.1871874209</c:v>
                </c:pt>
                <c:pt idx="779">
                  <c:v>5.2147953174000001</c:v>
                </c:pt>
                <c:pt idx="780">
                  <c:v>5.2405035746999999</c:v>
                </c:pt>
                <c:pt idx="781">
                  <c:v>5.2643082984999996</c:v>
                </c:pt>
                <c:pt idx="782">
                  <c:v>5.2862057871000001</c:v>
                </c:pt>
                <c:pt idx="783">
                  <c:v>5.3061925623999997</c:v>
                </c:pt>
                <c:pt idx="784">
                  <c:v>5.3242653998999998</c:v>
                </c:pt>
                <c:pt idx="785">
                  <c:v>5.3404213595999996</c:v>
                </c:pt>
                <c:pt idx="786">
                  <c:v>5.3546578163999996</c:v>
                </c:pt>
                <c:pt idx="787">
                  <c:v>5.3669724903000002</c:v>
                </c:pt>
                <c:pt idx="788">
                  <c:v>5.3773634769000003</c:v>
                </c:pt>
                <c:pt idx="789">
                  <c:v>5.3858292769</c:v>
                </c:pt>
                <c:pt idx="790">
                  <c:v>5.3923688262000002</c:v>
                </c:pt>
                <c:pt idx="791">
                  <c:v>5.3969815255000002</c:v>
                </c:pt>
                <c:pt idx="792">
                  <c:v>5.3996672686</c:v>
                </c:pt>
                <c:pt idx="793">
                  <c:v>5.4004264715000003</c:v>
                </c:pt>
                <c:pt idx="794">
                  <c:v>5.3992601003000003</c:v>
                </c:pt>
                <c:pt idx="795">
                  <c:v>5.3961696982999996</c:v>
                </c:pt>
                <c:pt idx="796">
                  <c:v>5.3911574137000002</c:v>
                </c:pt>
                <c:pt idx="797">
                  <c:v>5.3842260249000002</c:v>
                </c:pt>
                <c:pt idx="798">
                  <c:v>5.3753789664999996</c:v>
                </c:pt>
                <c:pt idx="799">
                  <c:v>5.3646203540000004</c:v>
                </c:pt>
                <c:pt idx="800">
                  <c:v>5.3519550073</c:v>
                </c:pt>
                <c:pt idx="801">
                  <c:v>5.3373884739999999</c:v>
                </c:pt>
                <c:pt idx="802">
                  <c:v>5.3209270511</c:v>
                </c:pt>
                <c:pt idx="803">
                  <c:v>5.3025778066999996</c:v>
                </c:pt>
                <c:pt idx="804">
                  <c:v>5.2823485990999997</c:v>
                </c:pt>
                <c:pt idx="805">
                  <c:v>5.2602480284000004</c:v>
                </c:pt>
                <c:pt idx="806">
                  <c:v>5.2362855969000002</c:v>
                </c:pt>
                <c:pt idx="807">
                  <c:v>5.2104717118000003</c:v>
                </c:pt>
                <c:pt idx="808">
                  <c:v>5.1828175670999999</c:v>
                </c:pt>
                <c:pt idx="809">
                  <c:v>5.1533352314999998</c:v>
                </c:pt>
                <c:pt idx="810">
                  <c:v>5.1220376608000002</c:v>
                </c:pt>
                <c:pt idx="811">
                  <c:v>5.0889387092999998</c:v>
                </c:pt>
                <c:pt idx="812">
                  <c:v>5.0540531409999998</c:v>
                </c:pt>
                <c:pt idx="813">
                  <c:v>5.0173966380000001</c:v>
                </c:pt>
                <c:pt idx="814">
                  <c:v>4.9789858085000001</c:v>
                </c:pt>
                <c:pt idx="815">
                  <c:v>4.9388381931999996</c:v>
                </c:pt>
                <c:pt idx="816">
                  <c:v>4.89697227</c:v>
                </c:pt>
                <c:pt idx="817">
                  <c:v>4.8534074574000003</c:v>
                </c:pt>
                <c:pt idx="818">
                  <c:v>4.8081641167000004</c:v>
                </c:pt>
                <c:pt idx="819">
                  <c:v>4.7612635526</c:v>
                </c:pt>
                <c:pt idx="820">
                  <c:v>4.7127280120000004</c:v>
                </c:pt>
                <c:pt idx="821">
                  <c:v>4.6625806815999997</c:v>
                </c:pt>
                <c:pt idx="822">
                  <c:v>4.6108456846000001</c:v>
                </c:pt>
                <c:pt idx="823">
                  <c:v>4.5575480743999996</c:v>
                </c:pt>
                <c:pt idx="824">
                  <c:v>4.5027138287000001</c:v>
                </c:pt>
                <c:pt idx="825">
                  <c:v>4.4463698407000001</c:v>
                </c:pt>
                <c:pt idx="826">
                  <c:v>4.3885439092</c:v>
                </c:pt>
                <c:pt idx="827">
                  <c:v>4.3292647276</c:v>
                </c:pt>
                <c:pt idx="828">
                  <c:v>4.2685618707000001</c:v>
                </c:pt>
                <c:pt idx="829">
                  <c:v>4.2064657811000004</c:v>
                </c:pt>
                <c:pt idx="830">
                  <c:v>4.1430077532</c:v>
                </c:pt>
                <c:pt idx="831">
                  <c:v>4.0782199162000001</c:v>
                </c:pt>
                <c:pt idx="832">
                  <c:v>4.0121352154999999</c:v>
                </c:pt>
                <c:pt idx="833">
                  <c:v>3.9447873930999999</c:v>
                </c:pt>
                <c:pt idx="834">
                  <c:v>3.8762109975999999</c:v>
                </c:pt>
                <c:pt idx="835">
                  <c:v>3.8064412972000001</c:v>
                </c:pt>
                <c:pt idx="836">
                  <c:v>3.7355142561000001</c:v>
                </c:pt>
                <c:pt idx="837">
                  <c:v>3.6634665750000002</c:v>
                </c:pt>
                <c:pt idx="838">
                  <c:v>3.5903356313999999</c:v>
                </c:pt>
                <c:pt idx="839">
                  <c:v>3.5161594522000001</c:v>
                </c:pt>
                <c:pt idx="840">
                  <c:v>3.4409766839000002</c:v>
                </c:pt>
                <c:pt idx="841">
                  <c:v>3.3648265629999998</c:v>
                </c:pt>
                <c:pt idx="842">
                  <c:v>3.2877488847</c:v>
                </c:pt>
                <c:pt idx="843">
                  <c:v>3.2097839698000001</c:v>
                </c:pt>
                <c:pt idx="844">
                  <c:v>3.1309726320000002</c:v>
                </c:pt>
                <c:pt idx="845">
                  <c:v>3.0513561429</c:v>
                </c:pt>
                <c:pt idx="846">
                  <c:v>2.9709761970000002</c:v>
                </c:pt>
                <c:pt idx="847">
                  <c:v>2.8898748751999999</c:v>
                </c:pt>
                <c:pt idx="848">
                  <c:v>2.8080946079000002</c:v>
                </c:pt>
                <c:pt idx="849">
                  <c:v>2.7256781362</c:v>
                </c:pt>
                <c:pt idx="850">
                  <c:v>2.6426684737000001</c:v>
                </c:pt>
                <c:pt idx="851">
                  <c:v>2.5591088667999999</c:v>
                </c:pt>
                <c:pt idx="852">
                  <c:v>2.4750427541</c:v>
                </c:pt>
                <c:pt idx="853">
                  <c:v>2.3905137258</c:v>
                </c:pt>
                <c:pt idx="854">
                  <c:v>2.3055654824</c:v>
                </c:pt>
                <c:pt idx="855">
                  <c:v>2.2202417928</c:v>
                </c:pt>
                <c:pt idx="856">
                  <c:v>2.1345864514000001</c:v>
                </c:pt>
                <c:pt idx="857">
                  <c:v>2.0486432362000002</c:v>
                </c:pt>
                <c:pt idx="858">
                  <c:v>1.9624558648999999</c:v>
                </c:pt>
                <c:pt idx="859">
                  <c:v>1.8760679520000001</c:v>
                </c:pt>
                <c:pt idx="860">
                  <c:v>1.7895229652</c:v>
                </c:pt>
                <c:pt idx="861">
                  <c:v>1.7028641812</c:v>
                </c:pt>
                <c:pt idx="862">
                  <c:v>1.6161346423</c:v>
                </c:pt>
                <c:pt idx="863">
                  <c:v>1.5293771246000001</c:v>
                </c:pt>
                <c:pt idx="864">
                  <c:v>1.4426340564</c:v>
                </c:pt>
                <c:pt idx="865">
                  <c:v>1.3559474970000001</c:v>
                </c:pt>
                <c:pt idx="866">
                  <c:v>1.2693591271</c:v>
                </c:pt>
                <c:pt idx="867">
                  <c:v>1.1829101742000001</c:v>
                </c:pt>
                <c:pt idx="868">
                  <c:v>1.0966413693999999</c:v>
                </c:pt>
                <c:pt idx="869">
                  <c:v>1.0105929039999999</c:v>
                </c:pt>
                <c:pt idx="870">
                  <c:v>0.92480438740000004</c:v>
                </c:pt>
                <c:pt idx="871">
                  <c:v>0.83931480479999998</c:v>
                </c:pt>
                <c:pt idx="872">
                  <c:v>0.7541624764</c:v>
                </c:pt>
                <c:pt idx="873">
                  <c:v>0.66938501610000001</c:v>
                </c:pt>
                <c:pt idx="874">
                  <c:v>0.5850192917</c:v>
                </c:pt>
                <c:pt idx="875">
                  <c:v>0.50110138579999997</c:v>
                </c:pt>
                <c:pt idx="876">
                  <c:v>0.41766655650000001</c:v>
                </c:pt>
                <c:pt idx="877">
                  <c:v>0.33474920009999998</c:v>
                </c:pt>
                <c:pt idx="878">
                  <c:v>0.25238281350000003</c:v>
                </c:pt>
                <c:pt idx="879">
                  <c:v>0.17059995850000001</c:v>
                </c:pt>
                <c:pt idx="880">
                  <c:v>8.9432226500000003E-2</c:v>
                </c:pt>
                <c:pt idx="881">
                  <c:v>8.9102040999999993E-3</c:v>
                </c:pt>
                <c:pt idx="882">
                  <c:v>-7.0936559900000001E-2</c:v>
                </c:pt>
                <c:pt idx="883">
                  <c:v>-0.15007958660000001</c:v>
                </c:pt>
                <c:pt idx="884">
                  <c:v>-0.22849149830000001</c:v>
                </c:pt>
                <c:pt idx="885">
                  <c:v>-0.30614604740000001</c:v>
                </c:pt>
                <c:pt idx="886">
                  <c:v>-0.38301814579999999</c:v>
                </c:pt>
                <c:pt idx="887">
                  <c:v>-0.45908389150000001</c:v>
                </c:pt>
                <c:pt idx="888">
                  <c:v>-0.53432059509999996</c:v>
                </c:pt>
                <c:pt idx="889">
                  <c:v>-0.60870680399999999</c:v>
                </c:pt>
                <c:pt idx="890">
                  <c:v>-0.68222232540000005</c:v>
                </c:pt>
                <c:pt idx="891">
                  <c:v>-0.75484824839999998</c:v>
                </c:pt>
                <c:pt idx="892">
                  <c:v>-0.82656696389999995</c:v>
                </c:pt>
                <c:pt idx="893">
                  <c:v>-0.89736218329999995</c:v>
                </c:pt>
                <c:pt idx="894">
                  <c:v>-0.96721895609999997</c:v>
                </c:pt>
                <c:pt idx="895">
                  <c:v>-1.0361236844999999</c:v>
                </c:pt>
                <c:pt idx="896">
                  <c:v>-1.1040641378</c:v>
                </c:pt>
                <c:pt idx="897">
                  <c:v>-1.1710294645999999</c:v>
                </c:pt>
                <c:pt idx="898">
                  <c:v>-1.2370102031000001</c:v>
                </c:pt>
                <c:pt idx="899">
                  <c:v>-1.3019982906000001</c:v>
                </c:pt>
                <c:pt idx="900">
                  <c:v>-1.3659870313</c:v>
                </c:pt>
                <c:pt idx="901">
                  <c:v>-1.4289711822</c:v>
                </c:pt>
                <c:pt idx="902">
                  <c:v>-1.4909469617</c:v>
                </c:pt>
                <c:pt idx="903">
                  <c:v>-1.5519119642999999</c:v>
                </c:pt>
                <c:pt idx="904">
                  <c:v>-1.6118652022</c:v>
                </c:pt>
                <c:pt idx="905">
                  <c:v>-1.6708071051</c:v>
                </c:pt>
                <c:pt idx="906">
                  <c:v>-1.7287395179</c:v>
                </c:pt>
                <c:pt idx="907">
                  <c:v>-1.7856656959999999</c:v>
                </c:pt>
                <c:pt idx="908">
                  <c:v>-1.8415902996</c:v>
                </c:pt>
                <c:pt idx="909">
                  <c:v>-1.8965193859</c:v>
                </c:pt>
                <c:pt idx="910">
                  <c:v>-1.9504603991</c:v>
                </c:pt>
                <c:pt idx="911">
                  <c:v>-2.0034221596999999</c:v>
                </c:pt>
                <c:pt idx="912">
                  <c:v>-2.0554148512000001</c:v>
                </c:pt>
                <c:pt idx="913">
                  <c:v>-2.1064500053000002</c:v>
                </c:pt>
                <c:pt idx="914">
                  <c:v>-2.1565404857999999</c:v>
                </c:pt>
                <c:pt idx="915">
                  <c:v>-2.20570047</c:v>
                </c:pt>
                <c:pt idx="916">
                  <c:v>-2.2539454296999999</c:v>
                </c:pt>
                <c:pt idx="917">
                  <c:v>-2.3012921091999998</c:v>
                </c:pt>
                <c:pt idx="918">
                  <c:v>-2.3477585027000001</c:v>
                </c:pt>
                <c:pt idx="919">
                  <c:v>-2.3933638295000002</c:v>
                </c:pt>
                <c:pt idx="920">
                  <c:v>-2.4381285082000002</c:v>
                </c:pt>
                <c:pt idx="921">
                  <c:v>-2.4820741290999999</c:v>
                </c:pt>
                <c:pt idx="922">
                  <c:v>-2.5252234253000001</c:v>
                </c:pt>
                <c:pt idx="923">
                  <c:v>-2.5676002422000002</c:v>
                </c:pt>
                <c:pt idx="924">
                  <c:v>-2.6092295058000001</c:v>
                </c:pt>
                <c:pt idx="925">
                  <c:v>-2.6501371893000001</c:v>
                </c:pt>
                <c:pt idx="926">
                  <c:v>-2.6903502791</c:v>
                </c:pt>
                <c:pt idx="927">
                  <c:v>-2.7298967389</c:v>
                </c:pt>
                <c:pt idx="928">
                  <c:v>-2.768805473</c:v>
                </c:pt>
                <c:pt idx="929">
                  <c:v>-2.8071062879999999</c:v>
                </c:pt>
                <c:pt idx="930">
                  <c:v>-2.8448298537999999</c:v>
                </c:pt>
                <c:pt idx="931">
                  <c:v>-2.8820076633</c:v>
                </c:pt>
                <c:pt idx="932">
                  <c:v>-2.9186719909000001</c:v>
                </c:pt>
                <c:pt idx="933">
                  <c:v>-2.9548558504</c:v>
                </c:pt>
                <c:pt idx="934">
                  <c:v>-2.9905929514</c:v>
                </c:pt>
                <c:pt idx="935">
                  <c:v>-3.0259176552999998</c:v>
                </c:pt>
                <c:pt idx="936">
                  <c:v>-3.0608649295000001</c:v>
                </c:pt>
                <c:pt idx="937">
                  <c:v>-3.0954703020999998</c:v>
                </c:pt>
                <c:pt idx="938">
                  <c:v>-3.1297698145999999</c:v>
                </c:pt>
                <c:pt idx="939">
                  <c:v>-3.1637999745999998</c:v>
                </c:pt>
                <c:pt idx="940">
                  <c:v>-3.1975977077</c:v>
                </c:pt>
                <c:pt idx="941">
                  <c:v>-3.2312003085000001</c:v>
                </c:pt>
                <c:pt idx="942">
                  <c:v>-3.2646453918999998</c:v>
                </c:pt>
                <c:pt idx="943">
                  <c:v>-3.2979708427999999</c:v>
                </c:pt>
                <c:pt idx="944">
                  <c:v>-3.3312147667000001</c:v>
                </c:pt>
                <c:pt idx="945">
                  <c:v>-3.3644154394000001</c:v>
                </c:pt>
                <c:pt idx="946">
                  <c:v>-3.3976112557999998</c:v>
                </c:pt>
                <c:pt idx="947">
                  <c:v>-3.4308406801000002</c:v>
                </c:pt>
                <c:pt idx="948">
                  <c:v>-3.4641421941999999</c:v>
                </c:pt>
                <c:pt idx="949">
                  <c:v>-3.4975542476000001</c:v>
                </c:pt>
                <c:pt idx="950">
                  <c:v>-3.5311152063</c:v>
                </c:pt>
                <c:pt idx="951">
                  <c:v>-3.5648633021</c:v>
                </c:pt>
                <c:pt idx="952">
                  <c:v>-3.5988365821000001</c:v>
                </c:pt>
                <c:pt idx="953">
                  <c:v>-3.6330728585999998</c:v>
                </c:pt>
                <c:pt idx="954">
                  <c:v>-3.6676096592</c:v>
                </c:pt>
                <c:pt idx="955">
                  <c:v>-3.7024841772000001</c:v>
                </c:pt>
                <c:pt idx="956">
                  <c:v>-3.7377332225000002</c:v>
                </c:pt>
                <c:pt idx="957">
                  <c:v>-3.7733931726000001</c:v>
                </c:pt>
                <c:pt idx="958">
                  <c:v>-3.8094999248999999</c:v>
                </c:pt>
                <c:pt idx="959">
                  <c:v>-3.8460888487</c:v>
                </c:pt>
                <c:pt idx="960">
                  <c:v>-3.8831947386999999</c:v>
                </c:pt>
                <c:pt idx="961">
                  <c:v>-3.9208517683999999</c:v>
                </c:pt>
                <c:pt idx="962">
                  <c:v>-3.9590934449000001</c:v>
                </c:pt>
                <c:pt idx="963">
                  <c:v>-3.9979525642999998</c:v>
                </c:pt>
                <c:pt idx="964">
                  <c:v>-4.0374611675000001</c:v>
                </c:pt>
                <c:pt idx="965">
                  <c:v>-4.0776504982999997</c:v>
                </c:pt>
                <c:pt idx="966">
                  <c:v>-4.1185509612000004</c:v>
                </c:pt>
                <c:pt idx="967">
                  <c:v>-4.1601920807999999</c:v>
                </c:pt>
                <c:pt idx="968">
                  <c:v>-4.2026024626999998</c:v>
                </c:pt>
                <c:pt idx="969">
                  <c:v>-4.2458097549999998</c:v>
                </c:pt>
                <c:pt idx="970">
                  <c:v>-4.2898406117999999</c:v>
                </c:pt>
                <c:pt idx="971">
                  <c:v>-4.3347206578000002</c:v>
                </c:pt>
                <c:pt idx="972">
                  <c:v>-4.3804744536999998</c:v>
                </c:pt>
                <c:pt idx="973">
                  <c:v>-4.4271254640000004</c:v>
                </c:pt>
                <c:pt idx="974">
                  <c:v>-4.4746960256000001</c:v>
                </c:pt>
                <c:pt idx="975">
                  <c:v>-4.5232073177999998</c:v>
                </c:pt>
                <c:pt idx="976">
                  <c:v>-4.572679334</c:v>
                </c:pt>
                <c:pt idx="977">
                  <c:v>-4.6231308557000004</c:v>
                </c:pt>
                <c:pt idx="978">
                  <c:v>-4.6745794264000002</c:v>
                </c:pt>
                <c:pt idx="979">
                  <c:v>-4.7270413288000004</c:v>
                </c:pt>
                <c:pt idx="980">
                  <c:v>-4.7805315623000002</c:v>
                </c:pt>
                <c:pt idx="981">
                  <c:v>-4.8350638229999996</c:v>
                </c:pt>
                <c:pt idx="982">
                  <c:v>-4.8906504856000002</c:v>
                </c:pt>
                <c:pt idx="983">
                  <c:v>-4.9473025859000002</c:v>
                </c:pt>
                <c:pt idx="984">
                  <c:v>-5.0050298060999996</c:v>
                </c:pt>
                <c:pt idx="985">
                  <c:v>-5.0638404617999999</c:v>
                </c:pt>
                <c:pt idx="986">
                  <c:v>-5.1237414897000004</c:v>
                </c:pt>
                <c:pt idx="987">
                  <c:v>-5.1847384390000002</c:v>
                </c:pt>
                <c:pt idx="988">
                  <c:v>-5.2468354629</c:v>
                </c:pt>
                <c:pt idx="989">
                  <c:v>-5.3100353126000002</c:v>
                </c:pt>
                <c:pt idx="990">
                  <c:v>-5.3743393336</c:v>
                </c:pt>
                <c:pt idx="991">
                  <c:v>-5.4397474629999998</c:v>
                </c:pt>
                <c:pt idx="992">
                  <c:v>-5.5062582290000002</c:v>
                </c:pt>
                <c:pt idx="993">
                  <c:v>-5.5738687528000002</c:v>
                </c:pt>
                <c:pt idx="994">
                  <c:v>-5.6425747514999998</c:v>
                </c:pt>
                <c:pt idx="995">
                  <c:v>-5.7123705436999996</c:v>
                </c:pt>
                <c:pt idx="996">
                  <c:v>-5.7832490558999998</c:v>
                </c:pt>
                <c:pt idx="997">
                  <c:v>-5.8552018317999996</c:v>
                </c:pt>
                <c:pt idx="998">
                  <c:v>-5.9282190429000003</c:v>
                </c:pt>
                <c:pt idx="999">
                  <c:v>-6.0022895009999999</c:v>
                </c:pt>
                <c:pt idx="1000">
                  <c:v>-6.0774006722999996</c:v>
                </c:pt>
                <c:pt idx="1001">
                  <c:v>-6.1535386932999998</c:v>
                </c:pt>
                <c:pt idx="1002">
                  <c:v>-6.2306883888</c:v>
                </c:pt>
                <c:pt idx="1003">
                  <c:v>-6.3088332912</c:v>
                </c:pt>
                <c:pt idx="1004">
                  <c:v>-6.3879556639999997</c:v>
                </c:pt>
                <c:pt idx="1005">
                  <c:v>-6.4680365199000001</c:v>
                </c:pt>
                <c:pt idx="1006">
                  <c:v>-6.5490556451000002</c:v>
                </c:pt>
                <c:pt idx="1007">
                  <c:v>-6.6309916300999996</c:v>
                </c:pt>
                <c:pt idx="1008">
                  <c:v>-6.7138218947999997</c:v>
                </c:pt>
                <c:pt idx="1009">
                  <c:v>-6.7975227172999997</c:v>
                </c:pt>
                <c:pt idx="1010">
                  <c:v>-6.8820692647000001</c:v>
                </c:pt>
                <c:pt idx="1011">
                  <c:v>-6.9674356245000002</c:v>
                </c:pt>
                <c:pt idx="1012">
                  <c:v>-7.0535948383999996</c:v>
                </c:pt>
                <c:pt idx="1013">
                  <c:v>-7.1405189361000003</c:v>
                </c:pt>
                <c:pt idx="1014">
                  <c:v>-7.2281789719000002</c:v>
                </c:pt>
                <c:pt idx="1015">
                  <c:v>-7.3165450612000003</c:v>
                </c:pt>
                <c:pt idx="1016">
                  <c:v>-7.4055864193999996</c:v>
                </c:pt>
                <c:pt idx="1017">
                  <c:v>-7.4952714011000001</c:v>
                </c:pt>
                <c:pt idx="1018">
                  <c:v>-7.5855675407999996</c:v>
                </c:pt>
                <c:pt idx="1019">
                  <c:v>-7.6764415947</c:v>
                </c:pt>
                <c:pt idx="1020">
                  <c:v>-7.7678595832999999</c:v>
                </c:pt>
                <c:pt idx="1021">
                  <c:v>-7.8597868351000004</c:v>
                </c:pt>
                <c:pt idx="1022">
                  <c:v>-7.9521880314000004</c:v>
                </c:pt>
                <c:pt idx="1023">
                  <c:v>-8.0450272516000005</c:v>
                </c:pt>
                <c:pt idx="1024">
                  <c:v>-8.1382680194999999</c:v>
                </c:pt>
                <c:pt idx="1025">
                  <c:v>-8.2318733502000008</c:v>
                </c:pt>
                <c:pt idx="1026">
                  <c:v>-8.3258057976999993</c:v>
                </c:pt>
                <c:pt idx="1027">
                  <c:v>-8.4200275024</c:v>
                </c:pt>
                <c:pt idx="1028">
                  <c:v>-8.5145002402000003</c:v>
                </c:pt>
                <c:pt idx="1029">
                  <c:v>-8.6091854711</c:v>
                </c:pt>
                <c:pt idx="1030">
                  <c:v>-8.7040443881999998</c:v>
                </c:pt>
                <c:pt idx="1031">
                  <c:v>-8.7990379673000003</c:v>
                </c:pt>
                <c:pt idx="1032">
                  <c:v>-8.8941270162000006</c:v>
                </c:pt>
                <c:pt idx="1033">
                  <c:v>-8.9255206553999997</c:v>
                </c:pt>
              </c:numCache>
            </c:numRef>
          </c:xVal>
          <c:yVal>
            <c:numRef>
              <c:f>Feuil1!$F$4:$F$2832</c:f>
              <c:numCache>
                <c:formatCode>General</c:formatCode>
                <c:ptCount val="2829"/>
                <c:pt idx="0">
                  <c:v>8.6445411865999997</c:v>
                </c:pt>
                <c:pt idx="1">
                  <c:v>8.6413051253000006</c:v>
                </c:pt>
                <c:pt idx="2">
                  <c:v>8.6372141407999994</c:v>
                </c:pt>
                <c:pt idx="3">
                  <c:v>8.6323729822999997</c:v>
                </c:pt>
                <c:pt idx="4">
                  <c:v>8.6266247565</c:v>
                </c:pt>
                <c:pt idx="5">
                  <c:v>8.6198051374000002</c:v>
                </c:pt>
                <c:pt idx="6">
                  <c:v>8.6117484131000008</c:v>
                </c:pt>
                <c:pt idx="7">
                  <c:v>8.6022873897000007</c:v>
                </c:pt>
                <c:pt idx="8">
                  <c:v>8.5912531951000002</c:v>
                </c:pt>
                <c:pt idx="9">
                  <c:v>8.5784805836999993</c:v>
                </c:pt>
                <c:pt idx="10">
                  <c:v>8.5638667737999992</c:v>
                </c:pt>
                <c:pt idx="11">
                  <c:v>8.5473495701999997</c:v>
                </c:pt>
                <c:pt idx="12">
                  <c:v>8.5288673359999994</c:v>
                </c:pt>
                <c:pt idx="13">
                  <c:v>8.5083582825999997</c:v>
                </c:pt>
                <c:pt idx="14">
                  <c:v>8.4857605823999993</c:v>
                </c:pt>
                <c:pt idx="15">
                  <c:v>8.4610124872999997</c:v>
                </c:pt>
                <c:pt idx="16">
                  <c:v>8.4340524491999993</c:v>
                </c:pt>
                <c:pt idx="17">
                  <c:v>8.4048192103999995</c:v>
                </c:pt>
                <c:pt idx="18">
                  <c:v>8.3732503272999992</c:v>
                </c:pt>
                <c:pt idx="19">
                  <c:v>8.3392820222000008</c:v>
                </c:pt>
                <c:pt idx="20">
                  <c:v>8.3028520956000005</c:v>
                </c:pt>
                <c:pt idx="21">
                  <c:v>8.2639003307000003</c:v>
                </c:pt>
                <c:pt idx="22">
                  <c:v>8.2223686622999992</c:v>
                </c:pt>
                <c:pt idx="23">
                  <c:v>8.1782013339000006</c:v>
                </c:pt>
                <c:pt idx="24">
                  <c:v>8.1313450539000005</c:v>
                </c:pt>
                <c:pt idx="25">
                  <c:v>8.0817491493000002</c:v>
                </c:pt>
                <c:pt idx="26">
                  <c:v>8.0293759973000007</c:v>
                </c:pt>
                <c:pt idx="27">
                  <c:v>7.9742319848000003</c:v>
                </c:pt>
                <c:pt idx="28">
                  <c:v>7.9163369007000002</c:v>
                </c:pt>
                <c:pt idx="29">
                  <c:v>7.8557138187</c:v>
                </c:pt>
                <c:pt idx="30">
                  <c:v>7.7923891445000004</c:v>
                </c:pt>
                <c:pt idx="31">
                  <c:v>7.7263927045000003</c:v>
                </c:pt>
                <c:pt idx="32">
                  <c:v>7.6577578294000004</c:v>
                </c:pt>
                <c:pt idx="33">
                  <c:v>7.5865214324999997</c:v>
                </c:pt>
                <c:pt idx="34">
                  <c:v>7.5127235126</c:v>
                </c:pt>
                <c:pt idx="35">
                  <c:v>7.4364008693999999</c:v>
                </c:pt>
                <c:pt idx="36">
                  <c:v>7.3575884908999996</c:v>
                </c:pt>
                <c:pt idx="37">
                  <c:v>7.2763234190999997</c:v>
                </c:pt>
                <c:pt idx="38">
                  <c:v>7.1926448158999996</c:v>
                </c:pt>
                <c:pt idx="39">
                  <c:v>7.1065939522999999</c:v>
                </c:pt>
                <c:pt idx="40">
                  <c:v>7.0182141959999997</c:v>
                </c:pt>
                <c:pt idx="41">
                  <c:v>6.9275509961999999</c:v>
                </c:pt>
                <c:pt idx="42">
                  <c:v>6.8346516836999998</c:v>
                </c:pt>
                <c:pt idx="43">
                  <c:v>6.7395545001999997</c:v>
                </c:pt>
                <c:pt idx="44">
                  <c:v>6.6422818612999999</c:v>
                </c:pt>
                <c:pt idx="45">
                  <c:v>6.5428518061999998</c:v>
                </c:pt>
                <c:pt idx="46">
                  <c:v>6.4412650181000002</c:v>
                </c:pt>
                <c:pt idx="47">
                  <c:v>6.3375719086000002</c:v>
                </c:pt>
                <c:pt idx="48">
                  <c:v>6.2317959444</c:v>
                </c:pt>
                <c:pt idx="49">
                  <c:v>6.1239609253999996</c:v>
                </c:pt>
                <c:pt idx="50">
                  <c:v>6.0140912231000003</c:v>
                </c:pt>
                <c:pt idx="51">
                  <c:v>5.9022091077000001</c:v>
                </c:pt>
                <c:pt idx="52">
                  <c:v>5.7883270864999998</c:v>
                </c:pt>
                <c:pt idx="53">
                  <c:v>5.6724561544999998</c:v>
                </c:pt>
                <c:pt idx="54">
                  <c:v>5.5546084442000003</c:v>
                </c:pt>
                <c:pt idx="55">
                  <c:v>5.4347972117000003</c:v>
                </c:pt>
                <c:pt idx="56">
                  <c:v>5.3130368107999999</c:v>
                </c:pt>
                <c:pt idx="57">
                  <c:v>5.1893426664</c:v>
                </c:pt>
                <c:pt idx="58">
                  <c:v>5.0637312481999999</c:v>
                </c:pt>
                <c:pt idx="59">
                  <c:v>4.9362175120999998</c:v>
                </c:pt>
                <c:pt idx="60">
                  <c:v>4.8067881824000001</c:v>
                </c:pt>
                <c:pt idx="61">
                  <c:v>4.6754127781000001</c:v>
                </c:pt>
                <c:pt idx="62">
                  <c:v>4.5420623422000004</c:v>
                </c:pt>
                <c:pt idx="63">
                  <c:v>4.4067098414999997</c:v>
                </c:pt>
                <c:pt idx="64">
                  <c:v>4.2693301893999998</c:v>
                </c:pt>
                <c:pt idx="65">
                  <c:v>4.1299002666</c:v>
                </c:pt>
                <c:pt idx="66">
                  <c:v>3.9883989420999999</c:v>
                </c:pt>
                <c:pt idx="67">
                  <c:v>3.8448068095000001</c:v>
                </c:pt>
                <c:pt idx="68">
                  <c:v>3.6990892790999998</c:v>
                </c:pt>
                <c:pt idx="69">
                  <c:v>3.5511869829</c:v>
                </c:pt>
                <c:pt idx="70">
                  <c:v>3.4010399046000002</c:v>
                </c:pt>
                <c:pt idx="71">
                  <c:v>3.2485897297999999</c:v>
                </c:pt>
                <c:pt idx="72">
                  <c:v>3.0937798995999999</c:v>
                </c:pt>
                <c:pt idx="73">
                  <c:v>2.9365556501999999</c:v>
                </c:pt>
                <c:pt idx="74">
                  <c:v>2.7768640551999999</c:v>
                </c:pt>
                <c:pt idx="75">
                  <c:v>2.6146540679000001</c:v>
                </c:pt>
                <c:pt idx="76">
                  <c:v>2.44987076</c:v>
                </c:pt>
                <c:pt idx="77">
                  <c:v>2.2824377116000001</c:v>
                </c:pt>
                <c:pt idx="78">
                  <c:v>2.1122739653</c:v>
                </c:pt>
                <c:pt idx="79">
                  <c:v>1.9392997552</c:v>
                </c:pt>
                <c:pt idx="80">
                  <c:v>1.7634365479</c:v>
                </c:pt>
                <c:pt idx="81">
                  <c:v>1.5846070569999999</c:v>
                </c:pt>
                <c:pt idx="82">
                  <c:v>1.4027352567</c:v>
                </c:pt>
                <c:pt idx="83">
                  <c:v>1.2177463944</c:v>
                </c:pt>
                <c:pt idx="84">
                  <c:v>1.0295673388</c:v>
                </c:pt>
                <c:pt idx="85">
                  <c:v>0.8381298747</c:v>
                </c:pt>
                <c:pt idx="86">
                  <c:v>0.64336836239999995</c:v>
                </c:pt>
                <c:pt idx="87">
                  <c:v>0.44521692639999999</c:v>
                </c:pt>
                <c:pt idx="88">
                  <c:v>0.24360931459999999</c:v>
                </c:pt>
                <c:pt idx="89">
                  <c:v>3.8478810699999998E-2</c:v>
                </c:pt>
                <c:pt idx="90">
                  <c:v>-0.17024185729999999</c:v>
                </c:pt>
                <c:pt idx="91">
                  <c:v>-0.38262061310000001</c:v>
                </c:pt>
                <c:pt idx="92">
                  <c:v>-0.59872582070000002</c:v>
                </c:pt>
                <c:pt idx="93">
                  <c:v>-0.81860814780000002</c:v>
                </c:pt>
                <c:pt idx="94">
                  <c:v>-1.0422914582</c:v>
                </c:pt>
                <c:pt idx="95">
                  <c:v>-1.2697999871000001</c:v>
                </c:pt>
                <c:pt idx="96">
                  <c:v>-1.5011610941</c:v>
                </c:pt>
                <c:pt idx="97">
                  <c:v>-1.7364054842000001</c:v>
                </c:pt>
                <c:pt idx="98">
                  <c:v>-1.9755674162000001</c:v>
                </c:pt>
                <c:pt idx="99">
                  <c:v>-2.2186849141999998</c:v>
                </c:pt>
                <c:pt idx="100">
                  <c:v>-2.4657999841999998</c:v>
                </c:pt>
                <c:pt idx="101">
                  <c:v>-2.7169375535000002</c:v>
                </c:pt>
                <c:pt idx="102">
                  <c:v>-2.9720419804999998</c:v>
                </c:pt>
                <c:pt idx="103">
                  <c:v>-3.2310410051999998</c:v>
                </c:pt>
                <c:pt idx="104">
                  <c:v>-3.4938671003000001</c:v>
                </c:pt>
                <c:pt idx="105">
                  <c:v>-3.7604577386</c:v>
                </c:pt>
                <c:pt idx="106">
                  <c:v>-4.0307555598000002</c:v>
                </c:pt>
                <c:pt idx="107">
                  <c:v>-4.3047085313000002</c:v>
                </c:pt>
                <c:pt idx="108">
                  <c:v>-4.5822701038</c:v>
                </c:pt>
                <c:pt idx="109">
                  <c:v>-4.8633970133000002</c:v>
                </c:pt>
                <c:pt idx="110">
                  <c:v>-5.1480240187000001</c:v>
                </c:pt>
                <c:pt idx="111">
                  <c:v>-5.4360723168999998</c:v>
                </c:pt>
                <c:pt idx="112">
                  <c:v>-5.7274663835000004</c:v>
                </c:pt>
                <c:pt idx="113">
                  <c:v>-6.0221343311000002</c:v>
                </c:pt>
                <c:pt idx="114">
                  <c:v>-6.3200079286999999</c:v>
                </c:pt>
                <c:pt idx="115">
                  <c:v>-6.6210226176000004</c:v>
                </c:pt>
                <c:pt idx="116">
                  <c:v>-6.9251175251000001</c:v>
                </c:pt>
                <c:pt idx="117">
                  <c:v>-7.2322351053</c:v>
                </c:pt>
                <c:pt idx="118">
                  <c:v>-7.5422990577000002</c:v>
                </c:pt>
                <c:pt idx="119">
                  <c:v>-7.8552007967000002</c:v>
                </c:pt>
                <c:pt idx="120">
                  <c:v>-8.1708299502999999</c:v>
                </c:pt>
                <c:pt idx="121">
                  <c:v>-8.4890772400000003</c:v>
                </c:pt>
                <c:pt idx="122">
                  <c:v>-8.8098344137000009</c:v>
                </c:pt>
                <c:pt idx="123">
                  <c:v>-9.1329941639999994</c:v>
                </c:pt>
                <c:pt idx="124">
                  <c:v>-9.4584500474999995</c:v>
                </c:pt>
                <c:pt idx="125">
                  <c:v>-9.7860964062000004</c:v>
                </c:pt>
                <c:pt idx="126">
                  <c:v>-10.115832233900001</c:v>
                </c:pt>
                <c:pt idx="127">
                  <c:v>-10.447572682500001</c:v>
                </c:pt>
                <c:pt idx="128">
                  <c:v>-10.7812367925</c:v>
                </c:pt>
                <c:pt idx="129">
                  <c:v>-11.116743443600001</c:v>
                </c:pt>
                <c:pt idx="130">
                  <c:v>-11.4540112597</c:v>
                </c:pt>
                <c:pt idx="131">
                  <c:v>-11.7929585364</c:v>
                </c:pt>
                <c:pt idx="132">
                  <c:v>-12.133503171999999</c:v>
                </c:pt>
                <c:pt idx="133">
                  <c:v>-12.4755626</c:v>
                </c:pt>
                <c:pt idx="134">
                  <c:v>-12.819051908300001</c:v>
                </c:pt>
                <c:pt idx="135">
                  <c:v>-13.163864555</c:v>
                </c:pt>
                <c:pt idx="136">
                  <c:v>-13.5098799876</c:v>
                </c:pt>
                <c:pt idx="137">
                  <c:v>-13.85697693</c:v>
                </c:pt>
                <c:pt idx="138">
                  <c:v>-14.205033591599999</c:v>
                </c:pt>
                <c:pt idx="139">
                  <c:v>-14.5539276076</c:v>
                </c:pt>
                <c:pt idx="140">
                  <c:v>-14.903535981499999</c:v>
                </c:pt>
                <c:pt idx="141">
                  <c:v>-15.2537350299</c:v>
                </c:pt>
                <c:pt idx="142">
                  <c:v>-15.6044007242</c:v>
                </c:pt>
                <c:pt idx="143">
                  <c:v>-15.955432131</c:v>
                </c:pt>
                <c:pt idx="144">
                  <c:v>-16.3067654044</c:v>
                </c:pt>
                <c:pt idx="145">
                  <c:v>-16.658340947399999</c:v>
                </c:pt>
                <c:pt idx="146">
                  <c:v>-17.010100211299999</c:v>
                </c:pt>
                <c:pt idx="147">
                  <c:v>-17.361985648099999</c:v>
                </c:pt>
                <c:pt idx="148">
                  <c:v>-17.7139406798</c:v>
                </c:pt>
                <c:pt idx="149">
                  <c:v>-18.065909669100002</c:v>
                </c:pt>
                <c:pt idx="150">
                  <c:v>-18.417837887699999</c:v>
                </c:pt>
                <c:pt idx="151">
                  <c:v>-18.769685284200001</c:v>
                </c:pt>
                <c:pt idx="152">
                  <c:v>-19.1214680366</c:v>
                </c:pt>
                <c:pt idx="153">
                  <c:v>-19.473217658500001</c:v>
                </c:pt>
                <c:pt idx="154">
                  <c:v>-19.824967322900001</c:v>
                </c:pt>
                <c:pt idx="155">
                  <c:v>-20.1767517832</c:v>
                </c:pt>
                <c:pt idx="156">
                  <c:v>-20.528607357999999</c:v>
                </c:pt>
                <c:pt idx="157">
                  <c:v>-20.880571917200001</c:v>
                </c:pt>
                <c:pt idx="158">
                  <c:v>-21.232684867</c:v>
                </c:pt>
                <c:pt idx="159">
                  <c:v>-21.5849867029</c:v>
                </c:pt>
                <c:pt idx="160">
                  <c:v>-21.937514025900001</c:v>
                </c:pt>
                <c:pt idx="161">
                  <c:v>-22.290300118499999</c:v>
                </c:pt>
                <c:pt idx="162">
                  <c:v>-22.643377732400001</c:v>
                </c:pt>
                <c:pt idx="163">
                  <c:v>-22.9967791252</c:v>
                </c:pt>
                <c:pt idx="164">
                  <c:v>-23.350536039400001</c:v>
                </c:pt>
                <c:pt idx="165">
                  <c:v>-23.704679682399998</c:v>
                </c:pt>
                <c:pt idx="166">
                  <c:v>-24.059240704400001</c:v>
                </c:pt>
                <c:pt idx="167">
                  <c:v>-24.414248649499999</c:v>
                </c:pt>
                <c:pt idx="168">
                  <c:v>-24.769700474299999</c:v>
                </c:pt>
                <c:pt idx="169">
                  <c:v>-25.125541483500001</c:v>
                </c:pt>
                <c:pt idx="170">
                  <c:v>-25.481709011100001</c:v>
                </c:pt>
                <c:pt idx="171">
                  <c:v>-25.838136625299999</c:v>
                </c:pt>
                <c:pt idx="172">
                  <c:v>-26.194754124599999</c:v>
                </c:pt>
                <c:pt idx="173">
                  <c:v>-26.551487507600001</c:v>
                </c:pt>
                <c:pt idx="174">
                  <c:v>-26.9082589446</c:v>
                </c:pt>
                <c:pt idx="175">
                  <c:v>-27.2649867487</c:v>
                </c:pt>
                <c:pt idx="176">
                  <c:v>-27.6215920052</c:v>
                </c:pt>
                <c:pt idx="177">
                  <c:v>-27.978018614</c:v>
                </c:pt>
                <c:pt idx="178">
                  <c:v>-28.3342135627</c:v>
                </c:pt>
                <c:pt idx="179">
                  <c:v>-28.690120315600002</c:v>
                </c:pt>
                <c:pt idx="180">
                  <c:v>-29.045678843699999</c:v>
                </c:pt>
                <c:pt idx="181">
                  <c:v>-29.400860223999999</c:v>
                </c:pt>
                <c:pt idx="182">
                  <c:v>-29.7555646675</c:v>
                </c:pt>
                <c:pt idx="183">
                  <c:v>-30.1097214499</c:v>
                </c:pt>
                <c:pt idx="184">
                  <c:v>-30.463260094700001</c:v>
                </c:pt>
                <c:pt idx="185">
                  <c:v>-30.816149149800001</c:v>
                </c:pt>
                <c:pt idx="186">
                  <c:v>-31.168382180199998</c:v>
                </c:pt>
                <c:pt idx="187">
                  <c:v>-31.519951376000002</c:v>
                </c:pt>
                <c:pt idx="188">
                  <c:v>-31.870846994699999</c:v>
                </c:pt>
                <c:pt idx="189">
                  <c:v>-32.221057333200001</c:v>
                </c:pt>
                <c:pt idx="190">
                  <c:v>-32.570568703799999</c:v>
                </c:pt>
                <c:pt idx="191">
                  <c:v>-32.919365409000001</c:v>
                </c:pt>
                <c:pt idx="192">
                  <c:v>-33.267429937599999</c:v>
                </c:pt>
                <c:pt idx="193">
                  <c:v>-33.614756231900003</c:v>
                </c:pt>
                <c:pt idx="194">
                  <c:v>-33.961358228400002</c:v>
                </c:pt>
                <c:pt idx="195">
                  <c:v>-34.307251848500002</c:v>
                </c:pt>
                <c:pt idx="196">
                  <c:v>-34.652453228900001</c:v>
                </c:pt>
                <c:pt idx="197">
                  <c:v>-34.996978703700002</c:v>
                </c:pt>
                <c:pt idx="198">
                  <c:v>-35.340844797300001</c:v>
                </c:pt>
                <c:pt idx="199">
                  <c:v>-35.684068219300002</c:v>
                </c:pt>
                <c:pt idx="200">
                  <c:v>-36.026665859200001</c:v>
                </c:pt>
                <c:pt idx="201">
                  <c:v>-36.3686515857</c:v>
                </c:pt>
                <c:pt idx="202">
                  <c:v>-36.7100268851</c:v>
                </c:pt>
                <c:pt idx="203">
                  <c:v>-37.050790798100003</c:v>
                </c:pt>
                <c:pt idx="204">
                  <c:v>-37.390943156900001</c:v>
                </c:pt>
                <c:pt idx="205">
                  <c:v>-37.730484612300003</c:v>
                </c:pt>
                <c:pt idx="206">
                  <c:v>-38.069416643099999</c:v>
                </c:pt>
                <c:pt idx="207">
                  <c:v>-38.407741566200002</c:v>
                </c:pt>
                <c:pt idx="208">
                  <c:v>-38.745462545999999</c:v>
                </c:pt>
                <c:pt idx="209">
                  <c:v>-39.082585423099999</c:v>
                </c:pt>
                <c:pt idx="210">
                  <c:v>-39.419138360200002</c:v>
                </c:pt>
                <c:pt idx="211">
                  <c:v>-39.755165377300003</c:v>
                </c:pt>
                <c:pt idx="212">
                  <c:v>-40.090713366199999</c:v>
                </c:pt>
                <c:pt idx="213">
                  <c:v>-40.425831842999997</c:v>
                </c:pt>
                <c:pt idx="214">
                  <c:v>-40.760572964399998</c:v>
                </c:pt>
                <c:pt idx="215">
                  <c:v>-41.094991543399999</c:v>
                </c:pt>
                <c:pt idx="216">
                  <c:v>-41.429145064700002</c:v>
                </c:pt>
                <c:pt idx="217">
                  <c:v>-41.763094145099998</c:v>
                </c:pt>
                <c:pt idx="218">
                  <c:v>-42.096929000199999</c:v>
                </c:pt>
                <c:pt idx="219">
                  <c:v>-42.430784863500001</c:v>
                </c:pt>
                <c:pt idx="220">
                  <c:v>-42.764804695199999</c:v>
                </c:pt>
                <c:pt idx="221">
                  <c:v>-43.099135610899999</c:v>
                </c:pt>
                <c:pt idx="222">
                  <c:v>-43.433928881600004</c:v>
                </c:pt>
                <c:pt idx="223">
                  <c:v>-43.769339955900001</c:v>
                </c:pt>
                <c:pt idx="224">
                  <c:v>-44.1055284818</c:v>
                </c:pt>
                <c:pt idx="225">
                  <c:v>-44.442658327700002</c:v>
                </c:pt>
                <c:pt idx="226">
                  <c:v>-44.780906093500001</c:v>
                </c:pt>
                <c:pt idx="227">
                  <c:v>-45.120486698900002</c:v>
                </c:pt>
                <c:pt idx="228">
                  <c:v>-45.461628244800004</c:v>
                </c:pt>
                <c:pt idx="229">
                  <c:v>-45.804563638499999</c:v>
                </c:pt>
                <c:pt idx="230">
                  <c:v>-46.149530583900003</c:v>
                </c:pt>
                <c:pt idx="231">
                  <c:v>-46.496771615999997</c:v>
                </c:pt>
                <c:pt idx="232">
                  <c:v>-46.846534138099997</c:v>
                </c:pt>
                <c:pt idx="233">
                  <c:v>-47.199070459799998</c:v>
                </c:pt>
                <c:pt idx="234">
                  <c:v>-47.554633593600002</c:v>
                </c:pt>
                <c:pt idx="235">
                  <c:v>-47.913431879199997</c:v>
                </c:pt>
                <c:pt idx="236">
                  <c:v>-48.275645467300002</c:v>
                </c:pt>
                <c:pt idx="237">
                  <c:v>-48.641457106200001</c:v>
                </c:pt>
                <c:pt idx="238">
                  <c:v>-49.010904210100001</c:v>
                </c:pt>
                <c:pt idx="239">
                  <c:v>-49.384281830900001</c:v>
                </c:pt>
                <c:pt idx="240">
                  <c:v>-49.761825535100002</c:v>
                </c:pt>
                <c:pt idx="241">
                  <c:v>-50.143729480300003</c:v>
                </c:pt>
                <c:pt idx="242">
                  <c:v>-50.530189507700001</c:v>
                </c:pt>
                <c:pt idx="243">
                  <c:v>-50.921338576799997</c:v>
                </c:pt>
                <c:pt idx="244">
                  <c:v>-51.317208931499998</c:v>
                </c:pt>
                <c:pt idx="245">
                  <c:v>-51.717824007700003</c:v>
                </c:pt>
                <c:pt idx="246">
                  <c:v>-52.123207238299997</c:v>
                </c:pt>
                <c:pt idx="247">
                  <c:v>-52.533382060199997</c:v>
                </c:pt>
                <c:pt idx="248">
                  <c:v>-52.948371867600002</c:v>
                </c:pt>
                <c:pt idx="249">
                  <c:v>-53.368199963499997</c:v>
                </c:pt>
                <c:pt idx="250">
                  <c:v>-53.792889512599999</c:v>
                </c:pt>
                <c:pt idx="251">
                  <c:v>-54.222438626100001</c:v>
                </c:pt>
                <c:pt idx="252">
                  <c:v>-54.656744339200003</c:v>
                </c:pt>
                <c:pt idx="253">
                  <c:v>-55.095674410800001</c:v>
                </c:pt>
                <c:pt idx="254">
                  <c:v>-55.539091662499999</c:v>
                </c:pt>
                <c:pt idx="255">
                  <c:v>-55.986854086699999</c:v>
                </c:pt>
                <c:pt idx="256">
                  <c:v>-56.438814843000003</c:v>
                </c:pt>
                <c:pt idx="257">
                  <c:v>-56.894822255599998</c:v>
                </c:pt>
                <c:pt idx="258">
                  <c:v>-57.354719813800003</c:v>
                </c:pt>
                <c:pt idx="259">
                  <c:v>-57.818347092700002</c:v>
                </c:pt>
                <c:pt idx="260">
                  <c:v>-58.285549494800001</c:v>
                </c:pt>
                <c:pt idx="261">
                  <c:v>-58.756174473199998</c:v>
                </c:pt>
                <c:pt idx="262">
                  <c:v>-59.2300648354</c:v>
                </c:pt>
                <c:pt idx="263">
                  <c:v>-59.7070586396</c:v>
                </c:pt>
                <c:pt idx="264">
                  <c:v>-60.186991962500002</c:v>
                </c:pt>
                <c:pt idx="265">
                  <c:v>-60.669698189099996</c:v>
                </c:pt>
                <c:pt idx="266">
                  <c:v>-61.154993517199998</c:v>
                </c:pt>
                <c:pt idx="267">
                  <c:v>-61.642697363400003</c:v>
                </c:pt>
                <c:pt idx="268">
                  <c:v>-62.132634313399997</c:v>
                </c:pt>
                <c:pt idx="269">
                  <c:v>-62.624639916900001</c:v>
                </c:pt>
                <c:pt idx="270">
                  <c:v>-63.118547395100002</c:v>
                </c:pt>
                <c:pt idx="271">
                  <c:v>-63.614186394999997</c:v>
                </c:pt>
                <c:pt idx="272">
                  <c:v>-64.111383028099993</c:v>
                </c:pt>
                <c:pt idx="273">
                  <c:v>-64.609959917599994</c:v>
                </c:pt>
                <c:pt idx="274">
                  <c:v>-65.109736247100003</c:v>
                </c:pt>
                <c:pt idx="275">
                  <c:v>-65.610527810899995</c:v>
                </c:pt>
                <c:pt idx="276">
                  <c:v>-66.112158472100006</c:v>
                </c:pt>
                <c:pt idx="277">
                  <c:v>-66.614494470699995</c:v>
                </c:pt>
                <c:pt idx="278">
                  <c:v>-67.117410474699994</c:v>
                </c:pt>
                <c:pt idx="279">
                  <c:v>-67.620778325700002</c:v>
                </c:pt>
                <c:pt idx="280">
                  <c:v>-68.124467080399995</c:v>
                </c:pt>
                <c:pt idx="281">
                  <c:v>-68.628343092500003</c:v>
                </c:pt>
                <c:pt idx="282">
                  <c:v>-69.132270091199999</c:v>
                </c:pt>
                <c:pt idx="283">
                  <c:v>-69.636109257000001</c:v>
                </c:pt>
                <c:pt idx="284">
                  <c:v>-70.139726688600007</c:v>
                </c:pt>
                <c:pt idx="285">
                  <c:v>-70.643072642000007</c:v>
                </c:pt>
                <c:pt idx="286">
                  <c:v>-71.146153134900004</c:v>
                </c:pt>
                <c:pt idx="287">
                  <c:v>-71.6489765022</c:v>
                </c:pt>
                <c:pt idx="288">
                  <c:v>-72.151552265099994</c:v>
                </c:pt>
                <c:pt idx="289">
                  <c:v>-72.653891109499995</c:v>
                </c:pt>
                <c:pt idx="290">
                  <c:v>-73.156004873599997</c:v>
                </c:pt>
                <c:pt idx="291">
                  <c:v>-73.657906534700004</c:v>
                </c:pt>
                <c:pt idx="292">
                  <c:v>-74.159610367100001</c:v>
                </c:pt>
                <c:pt idx="293">
                  <c:v>-74.661142215300003</c:v>
                </c:pt>
                <c:pt idx="294">
                  <c:v>-75.162546439500005</c:v>
                </c:pt>
                <c:pt idx="295">
                  <c:v>-75.663926353099995</c:v>
                </c:pt>
                <c:pt idx="296">
                  <c:v>-76.165502785000001</c:v>
                </c:pt>
                <c:pt idx="297">
                  <c:v>-76.667088833199998</c:v>
                </c:pt>
                <c:pt idx="298">
                  <c:v>-77.168746517700001</c:v>
                </c:pt>
                <c:pt idx="299">
                  <c:v>-77.670542941299999</c:v>
                </c:pt>
                <c:pt idx="300">
                  <c:v>-78.172548257100004</c:v>
                </c:pt>
                <c:pt idx="301">
                  <c:v>-78.674825462499996</c:v>
                </c:pt>
                <c:pt idx="302">
                  <c:v>-79.177399140099993</c:v>
                </c:pt>
                <c:pt idx="303">
                  <c:v>-79.680284149399995</c:v>
                </c:pt>
                <c:pt idx="304">
                  <c:v>-80.183495451599995</c:v>
                </c:pt>
                <c:pt idx="305">
                  <c:v>-80.6870481893</c:v>
                </c:pt>
                <c:pt idx="306">
                  <c:v>-81.190957702700004</c:v>
                </c:pt>
                <c:pt idx="307">
                  <c:v>-81.695239542600007</c:v>
                </c:pt>
                <c:pt idx="308">
                  <c:v>-82.199909485099994</c:v>
                </c:pt>
                <c:pt idx="309">
                  <c:v>-82.704975891100005</c:v>
                </c:pt>
                <c:pt idx="310">
                  <c:v>-83.210357976099999</c:v>
                </c:pt>
                <c:pt idx="311">
                  <c:v>-83.715915915699995</c:v>
                </c:pt>
                <c:pt idx="312">
                  <c:v>-84.221506491499994</c:v>
                </c:pt>
                <c:pt idx="313">
                  <c:v>-84.726984268899997</c:v>
                </c:pt>
                <c:pt idx="314">
                  <c:v>-85.232201657299996</c:v>
                </c:pt>
                <c:pt idx="315">
                  <c:v>-85.737008961000001</c:v>
                </c:pt>
                <c:pt idx="316">
                  <c:v>-86.241254428900007</c:v>
                </c:pt>
                <c:pt idx="317">
                  <c:v>-86.744784256100004</c:v>
                </c:pt>
                <c:pt idx="318">
                  <c:v>-87.247439936999996</c:v>
                </c:pt>
                <c:pt idx="319">
                  <c:v>-87.749056921399998</c:v>
                </c:pt>
                <c:pt idx="320">
                  <c:v>-88.249468625299997</c:v>
                </c:pt>
                <c:pt idx="321">
                  <c:v>-88.748506836399997</c:v>
                </c:pt>
                <c:pt idx="322">
                  <c:v>-89.246001746900006</c:v>
                </c:pt>
                <c:pt idx="323">
                  <c:v>-89.741781984799999</c:v>
                </c:pt>
                <c:pt idx="324">
                  <c:v>-90.235674645800003</c:v>
                </c:pt>
                <c:pt idx="325">
                  <c:v>-90.727505324500001</c:v>
                </c:pt>
                <c:pt idx="326">
                  <c:v>-91.217121960900002</c:v>
                </c:pt>
                <c:pt idx="327">
                  <c:v>-91.704466877000002</c:v>
                </c:pt>
                <c:pt idx="328">
                  <c:v>-92.189506663499998</c:v>
                </c:pt>
                <c:pt idx="329">
                  <c:v>-92.672208655999995</c:v>
                </c:pt>
                <c:pt idx="330">
                  <c:v>-93.152540820200002</c:v>
                </c:pt>
                <c:pt idx="331">
                  <c:v>-93.630471744499999</c:v>
                </c:pt>
                <c:pt idx="332">
                  <c:v>-94.105970632899997</c:v>
                </c:pt>
                <c:pt idx="333">
                  <c:v>-94.579007298099995</c:v>
                </c:pt>
                <c:pt idx="334">
                  <c:v>-95.049552306300001</c:v>
                </c:pt>
                <c:pt idx="335">
                  <c:v>-95.517578526199998</c:v>
                </c:pt>
                <c:pt idx="336">
                  <c:v>-95.983060236</c:v>
                </c:pt>
                <c:pt idx="337">
                  <c:v>-96.445971899100002</c:v>
                </c:pt>
                <c:pt idx="338">
                  <c:v>-96.906288138199997</c:v>
                </c:pt>
                <c:pt idx="339">
                  <c:v>-97.363983726699999</c:v>
                </c:pt>
                <c:pt idx="340">
                  <c:v>-97.819033579899994</c:v>
                </c:pt>
                <c:pt idx="341">
                  <c:v>-98.271412744700001</c:v>
                </c:pt>
                <c:pt idx="342">
                  <c:v>-98.721096320800001</c:v>
                </c:pt>
                <c:pt idx="343">
                  <c:v>-99.168055379500004</c:v>
                </c:pt>
                <c:pt idx="344">
                  <c:v>-99.612254533599994</c:v>
                </c:pt>
                <c:pt idx="345">
                  <c:v>-100.0536576145</c:v>
                </c:pt>
                <c:pt idx="346">
                  <c:v>-100.4922282109</c:v>
                </c:pt>
                <c:pt idx="347">
                  <c:v>-100.92792966010001</c:v>
                </c:pt>
                <c:pt idx="348">
                  <c:v>-101.36072503459999</c:v>
                </c:pt>
                <c:pt idx="349">
                  <c:v>-101.79057712700001</c:v>
                </c:pt>
                <c:pt idx="350">
                  <c:v>-102.2174484347</c:v>
                </c:pt>
                <c:pt idx="351">
                  <c:v>-102.6412911307</c:v>
                </c:pt>
                <c:pt idx="352">
                  <c:v>-103.0620169954</c:v>
                </c:pt>
                <c:pt idx="353">
                  <c:v>-103.4795272667</c:v>
                </c:pt>
                <c:pt idx="354">
                  <c:v>-103.8937187331</c:v>
                </c:pt>
                <c:pt idx="355">
                  <c:v>-104.3044956415</c:v>
                </c:pt>
                <c:pt idx="356">
                  <c:v>-104.71175809109999</c:v>
                </c:pt>
                <c:pt idx="357">
                  <c:v>-105.1154047364</c:v>
                </c:pt>
                <c:pt idx="358">
                  <c:v>-105.5153336258</c:v>
                </c:pt>
                <c:pt idx="359">
                  <c:v>-105.911439186</c:v>
                </c:pt>
                <c:pt idx="360">
                  <c:v>-106.3035803272</c:v>
                </c:pt>
                <c:pt idx="361">
                  <c:v>-106.691593165</c:v>
                </c:pt>
                <c:pt idx="362">
                  <c:v>-107.0753131732</c:v>
                </c:pt>
                <c:pt idx="363">
                  <c:v>-107.45457562839999</c:v>
                </c:pt>
                <c:pt idx="364">
                  <c:v>-107.8292156115</c:v>
                </c:pt>
                <c:pt idx="365">
                  <c:v>-108.1990680055</c:v>
                </c:pt>
                <c:pt idx="366">
                  <c:v>-108.56396749210001</c:v>
                </c:pt>
                <c:pt idx="367">
                  <c:v>-108.9237479921</c:v>
                </c:pt>
                <c:pt idx="368">
                  <c:v>-109.2782097915</c:v>
                </c:pt>
                <c:pt idx="369">
                  <c:v>-109.62710108029999</c:v>
                </c:pt>
                <c:pt idx="370">
                  <c:v>-109.97016495779999</c:v>
                </c:pt>
                <c:pt idx="371">
                  <c:v>-110.3071439606</c:v>
                </c:pt>
                <c:pt idx="372">
                  <c:v>-110.6377801177</c:v>
                </c:pt>
                <c:pt idx="373">
                  <c:v>-110.9618149814</c:v>
                </c:pt>
                <c:pt idx="374">
                  <c:v>-111.27898965839999</c:v>
                </c:pt>
                <c:pt idx="375">
                  <c:v>-111.58904484350001</c:v>
                </c:pt>
                <c:pt idx="376">
                  <c:v>-111.8917230264</c:v>
                </c:pt>
                <c:pt idx="377">
                  <c:v>-112.1867748808</c:v>
                </c:pt>
                <c:pt idx="378">
                  <c:v>-112.47395255710001</c:v>
                </c:pt>
                <c:pt idx="379">
                  <c:v>-112.7530075592</c:v>
                </c:pt>
                <c:pt idx="380">
                  <c:v>-113.0236908083</c:v>
                </c:pt>
                <c:pt idx="381">
                  <c:v>-113.2857527223</c:v>
                </c:pt>
                <c:pt idx="382">
                  <c:v>-113.5389432993</c:v>
                </c:pt>
                <c:pt idx="383">
                  <c:v>-113.7830122037</c:v>
                </c:pt>
                <c:pt idx="384">
                  <c:v>-114.0177108006</c:v>
                </c:pt>
                <c:pt idx="385">
                  <c:v>-114.2428127814</c:v>
                </c:pt>
                <c:pt idx="386">
                  <c:v>-114.4581058265</c:v>
                </c:pt>
                <c:pt idx="387">
                  <c:v>-114.6633773186</c:v>
                </c:pt>
                <c:pt idx="388">
                  <c:v>-114.8584141484</c:v>
                </c:pt>
                <c:pt idx="389">
                  <c:v>-115.0430028087</c:v>
                </c:pt>
                <c:pt idx="390">
                  <c:v>-115.2169294893</c:v>
                </c:pt>
                <c:pt idx="391">
                  <c:v>-115.3799801693</c:v>
                </c:pt>
                <c:pt idx="392">
                  <c:v>-115.5319415243</c:v>
                </c:pt>
                <c:pt idx="393">
                  <c:v>-115.67264915299999</c:v>
                </c:pt>
                <c:pt idx="394">
                  <c:v>-115.80201428700001</c:v>
                </c:pt>
                <c:pt idx="395">
                  <c:v>-115.9199546461</c:v>
                </c:pt>
                <c:pt idx="396">
                  <c:v>-116.0263878511</c:v>
                </c:pt>
                <c:pt idx="397">
                  <c:v>-116.12123139249999</c:v>
                </c:pt>
                <c:pt idx="398">
                  <c:v>-116.20440263419999</c:v>
                </c:pt>
                <c:pt idx="399">
                  <c:v>-116.2758188167</c:v>
                </c:pt>
                <c:pt idx="400">
                  <c:v>-116.335397058</c:v>
                </c:pt>
                <c:pt idx="401">
                  <c:v>-116.3830721163</c:v>
                </c:pt>
                <c:pt idx="402">
                  <c:v>-116.41884931680001</c:v>
                </c:pt>
                <c:pt idx="403">
                  <c:v>-116.4427507871</c:v>
                </c:pt>
                <c:pt idx="404">
                  <c:v>-116.4547975416</c:v>
                </c:pt>
                <c:pt idx="405">
                  <c:v>-116.4550092684</c:v>
                </c:pt>
                <c:pt idx="406">
                  <c:v>-116.4434042126</c:v>
                </c:pt>
                <c:pt idx="407">
                  <c:v>-116.41999904790001</c:v>
                </c:pt>
                <c:pt idx="408">
                  <c:v>-116.3848087391</c:v>
                </c:pt>
                <c:pt idx="409">
                  <c:v>-116.33783397960001</c:v>
                </c:pt>
                <c:pt idx="410">
                  <c:v>-116.2789345099</c:v>
                </c:pt>
                <c:pt idx="411">
                  <c:v>-116.20788477240001</c:v>
                </c:pt>
                <c:pt idx="412">
                  <c:v>-116.12445518360001</c:v>
                </c:pt>
                <c:pt idx="413">
                  <c:v>-116.02841643559999</c:v>
                </c:pt>
                <c:pt idx="414">
                  <c:v>-115.9195397805</c:v>
                </c:pt>
                <c:pt idx="415">
                  <c:v>-115.7976467382</c:v>
                </c:pt>
                <c:pt idx="416">
                  <c:v>-115.662486648</c:v>
                </c:pt>
                <c:pt idx="417">
                  <c:v>-115.51381878799999</c:v>
                </c:pt>
                <c:pt idx="418">
                  <c:v>-115.35144738069999</c:v>
                </c:pt>
                <c:pt idx="419">
                  <c:v>-115.1752170907</c:v>
                </c:pt>
                <c:pt idx="420">
                  <c:v>-114.9849764885</c:v>
                </c:pt>
                <c:pt idx="421">
                  <c:v>-114.78057396929999</c:v>
                </c:pt>
                <c:pt idx="422">
                  <c:v>-114.56185726850001</c:v>
                </c:pt>
                <c:pt idx="423">
                  <c:v>-114.3286730305</c:v>
                </c:pt>
                <c:pt idx="424">
                  <c:v>-114.080866371</c:v>
                </c:pt>
                <c:pt idx="425">
                  <c:v>-113.8182804316</c:v>
                </c:pt>
                <c:pt idx="426">
                  <c:v>-113.5407320235</c:v>
                </c:pt>
                <c:pt idx="427">
                  <c:v>-113.24794028319999</c:v>
                </c:pt>
                <c:pt idx="428">
                  <c:v>-112.9395992395</c:v>
                </c:pt>
                <c:pt idx="429">
                  <c:v>-112.6154020882</c:v>
                </c:pt>
                <c:pt idx="430">
                  <c:v>-112.2750418557</c:v>
                </c:pt>
                <c:pt idx="431">
                  <c:v>-111.9182119421</c:v>
                </c:pt>
                <c:pt idx="432">
                  <c:v>-111.54460666129999</c:v>
                </c:pt>
                <c:pt idx="433">
                  <c:v>-111.1539217748</c:v>
                </c:pt>
                <c:pt idx="434">
                  <c:v>-110.7458621406</c:v>
                </c:pt>
                <c:pt idx="435">
                  <c:v>-110.3202175956</c:v>
                </c:pt>
                <c:pt idx="436">
                  <c:v>-109.8768331827</c:v>
                </c:pt>
                <c:pt idx="437">
                  <c:v>-109.41555706849999</c:v>
                </c:pt>
                <c:pt idx="438">
                  <c:v>-108.93623975040001</c:v>
                </c:pt>
                <c:pt idx="439">
                  <c:v>-108.43873436369999</c:v>
                </c:pt>
                <c:pt idx="440">
                  <c:v>-107.9228969787</c:v>
                </c:pt>
                <c:pt idx="441">
                  <c:v>-107.3885868765</c:v>
                </c:pt>
                <c:pt idx="442">
                  <c:v>-106.8356677068</c:v>
                </c:pt>
                <c:pt idx="443">
                  <c:v>-106.2640611798</c:v>
                </c:pt>
                <c:pt idx="444">
                  <c:v>-105.6737781929</c:v>
                </c:pt>
                <c:pt idx="445">
                  <c:v>-105.0648435019</c:v>
                </c:pt>
                <c:pt idx="446">
                  <c:v>-104.4372888406</c:v>
                </c:pt>
                <c:pt idx="447">
                  <c:v>-103.791153096</c:v>
                </c:pt>
                <c:pt idx="448">
                  <c:v>-103.1264824971</c:v>
                </c:pt>
                <c:pt idx="449">
                  <c:v>-102.44333080280001</c:v>
                </c:pt>
                <c:pt idx="450">
                  <c:v>-101.741759485</c:v>
                </c:pt>
                <c:pt idx="451">
                  <c:v>-101.0218465945</c:v>
                </c:pt>
                <c:pt idx="452">
                  <c:v>-100.2837129521</c:v>
                </c:pt>
                <c:pt idx="453">
                  <c:v>-99.527496313599997</c:v>
                </c:pt>
                <c:pt idx="454">
                  <c:v>-98.753342780099999</c:v>
                </c:pt>
                <c:pt idx="455">
                  <c:v>-97.961406715999999</c:v>
                </c:pt>
                <c:pt idx="456">
                  <c:v>-97.151850695600004</c:v>
                </c:pt>
                <c:pt idx="457">
                  <c:v>-96.324845451100003</c:v>
                </c:pt>
                <c:pt idx="458">
                  <c:v>-95.480569824100002</c:v>
                </c:pt>
                <c:pt idx="459">
                  <c:v>-94.619209635999994</c:v>
                </c:pt>
                <c:pt idx="460">
                  <c:v>-93.740945691199997</c:v>
                </c:pt>
                <c:pt idx="461">
                  <c:v>-92.845956745300001</c:v>
                </c:pt>
                <c:pt idx="462">
                  <c:v>-91.934426873999996</c:v>
                </c:pt>
                <c:pt idx="463">
                  <c:v>-91.006545495500006</c:v>
                </c:pt>
                <c:pt idx="464">
                  <c:v>-90.062507223899999</c:v>
                </c:pt>
                <c:pt idx="465">
                  <c:v>-89.102511732699995</c:v>
                </c:pt>
                <c:pt idx="466">
                  <c:v>-88.126763629400003</c:v>
                </c:pt>
                <c:pt idx="467">
                  <c:v>-87.135471882600001</c:v>
                </c:pt>
                <c:pt idx="468">
                  <c:v>-86.128822728399996</c:v>
                </c:pt>
                <c:pt idx="469">
                  <c:v>-85.1069648167</c:v>
                </c:pt>
                <c:pt idx="470">
                  <c:v>-84.0700480908</c:v>
                </c:pt>
                <c:pt idx="471">
                  <c:v>-83.018227543199998</c:v>
                </c:pt>
                <c:pt idx="472">
                  <c:v>-81.951663396399994</c:v>
                </c:pt>
                <c:pt idx="473">
                  <c:v>-80.870521269500003</c:v>
                </c:pt>
                <c:pt idx="474">
                  <c:v>-79.7749723405</c:v>
                </c:pt>
                <c:pt idx="475">
                  <c:v>-78.665193501299996</c:v>
                </c:pt>
                <c:pt idx="476">
                  <c:v>-77.541363690200001</c:v>
                </c:pt>
                <c:pt idx="477">
                  <c:v>-76.403651397800004</c:v>
                </c:pt>
                <c:pt idx="478">
                  <c:v>-75.252173426499994</c:v>
                </c:pt>
                <c:pt idx="479">
                  <c:v>-74.086088265900003</c:v>
                </c:pt>
                <c:pt idx="480">
                  <c:v>-72.9065260335</c:v>
                </c:pt>
                <c:pt idx="481">
                  <c:v>-71.713645966800001</c:v>
                </c:pt>
                <c:pt idx="482">
                  <c:v>-70.507610706799994</c:v>
                </c:pt>
                <c:pt idx="483">
                  <c:v>-69.288584942300005</c:v>
                </c:pt>
                <c:pt idx="484">
                  <c:v>-68.056741147899999</c:v>
                </c:pt>
                <c:pt idx="485">
                  <c:v>-66.812318766999994</c:v>
                </c:pt>
                <c:pt idx="486">
                  <c:v>-65.555592275699993</c:v>
                </c:pt>
                <c:pt idx="487">
                  <c:v>-64.286825908699996</c:v>
                </c:pt>
                <c:pt idx="488">
                  <c:v>-63.006272367800001</c:v>
                </c:pt>
                <c:pt idx="489">
                  <c:v>-61.7141723481</c:v>
                </c:pt>
                <c:pt idx="490">
                  <c:v>-60.410754082700002</c:v>
                </c:pt>
                <c:pt idx="491">
                  <c:v>-59.096232901800001</c:v>
                </c:pt>
                <c:pt idx="492">
                  <c:v>-57.770814685799998</c:v>
                </c:pt>
                <c:pt idx="493">
                  <c:v>-56.434922244900001</c:v>
                </c:pt>
                <c:pt idx="494">
                  <c:v>-55.089311195599997</c:v>
                </c:pt>
                <c:pt idx="495">
                  <c:v>-53.734734870799997</c:v>
                </c:pt>
                <c:pt idx="496">
                  <c:v>-52.371912022700002</c:v>
                </c:pt>
                <c:pt idx="497">
                  <c:v>-51.0015260463</c:v>
                </c:pt>
                <c:pt idx="498">
                  <c:v>-49.624224431400002</c:v>
                </c:pt>
                <c:pt idx="499">
                  <c:v>-48.240618259800002</c:v>
                </c:pt>
                <c:pt idx="500">
                  <c:v>-46.851281746700003</c:v>
                </c:pt>
                <c:pt idx="501">
                  <c:v>-45.456934156000003</c:v>
                </c:pt>
                <c:pt idx="502">
                  <c:v>-44.058972746099997</c:v>
                </c:pt>
                <c:pt idx="503">
                  <c:v>-42.658904000100001</c:v>
                </c:pt>
                <c:pt idx="504">
                  <c:v>-41.258158477199999</c:v>
                </c:pt>
                <c:pt idx="505">
                  <c:v>-39.8580896729</c:v>
                </c:pt>
                <c:pt idx="506">
                  <c:v>-38.4599739692</c:v>
                </c:pt>
                <c:pt idx="507">
                  <c:v>-37.0650108205</c:v>
                </c:pt>
                <c:pt idx="508">
                  <c:v>-35.674323170599997</c:v>
                </c:pt>
                <c:pt idx="509">
                  <c:v>-34.288992149000002</c:v>
                </c:pt>
                <c:pt idx="510">
                  <c:v>-32.910425554600003</c:v>
                </c:pt>
                <c:pt idx="511">
                  <c:v>-31.540237721499999</c:v>
                </c:pt>
                <c:pt idx="512">
                  <c:v>-30.180007592700001</c:v>
                </c:pt>
                <c:pt idx="513">
                  <c:v>-28.831275210400001</c:v>
                </c:pt>
                <c:pt idx="514">
                  <c:v>-27.4955432864</c:v>
                </c:pt>
                <c:pt idx="515">
                  <c:v>-26.174278944200001</c:v>
                </c:pt>
                <c:pt idx="516">
                  <c:v>-24.868915600099999</c:v>
                </c:pt>
                <c:pt idx="517">
                  <c:v>-23.580853111700002</c:v>
                </c:pt>
                <c:pt idx="518">
                  <c:v>-22.311733523800001</c:v>
                </c:pt>
                <c:pt idx="519">
                  <c:v>-21.063782097499999</c:v>
                </c:pt>
                <c:pt idx="520">
                  <c:v>-19.839063279000001</c:v>
                </c:pt>
                <c:pt idx="521">
                  <c:v>-18.639521843000001</c:v>
                </c:pt>
                <c:pt idx="522">
                  <c:v>-17.466985942200001</c:v>
                </c:pt>
                <c:pt idx="523">
                  <c:v>-16.3231907461</c:v>
                </c:pt>
                <c:pt idx="524">
                  <c:v>-15.2097881947</c:v>
                </c:pt>
                <c:pt idx="525">
                  <c:v>-14.128362082500001</c:v>
                </c:pt>
                <c:pt idx="526">
                  <c:v>-13.0800440496</c:v>
                </c:pt>
                <c:pt idx="527">
                  <c:v>-12.0644657658</c:v>
                </c:pt>
                <c:pt idx="528">
                  <c:v>-11.0811900438</c:v>
                </c:pt>
                <c:pt idx="529">
                  <c:v>-10.1301199763</c:v>
                </c:pt>
                <c:pt idx="530">
                  <c:v>-9.2114757855999994</c:v>
                </c:pt>
                <c:pt idx="531">
                  <c:v>-8.3257697968999995</c:v>
                </c:pt>
                <c:pt idx="532">
                  <c:v>-7.473781528</c:v>
                </c:pt>
                <c:pt idx="533">
                  <c:v>-6.6565329078</c:v>
                </c:pt>
                <c:pt idx="534">
                  <c:v>-5.8752155667999997</c:v>
                </c:pt>
                <c:pt idx="535">
                  <c:v>-5.1306247566999996</c:v>
                </c:pt>
                <c:pt idx="536">
                  <c:v>-4.4232380386000001</c:v>
                </c:pt>
                <c:pt idx="537">
                  <c:v>-3.7535237161000001</c:v>
                </c:pt>
                <c:pt idx="538">
                  <c:v>-3.1219369188999999</c:v>
                </c:pt>
                <c:pt idx="539">
                  <c:v>-2.5289087352999999</c:v>
                </c:pt>
                <c:pt idx="540">
                  <c:v>-1.9748351197</c:v>
                </c:pt>
                <c:pt idx="541">
                  <c:v>-1.4600656316</c:v>
                </c:pt>
                <c:pt idx="542">
                  <c:v>-0.98486650279999999</c:v>
                </c:pt>
                <c:pt idx="543">
                  <c:v>-0.54791304789999995</c:v>
                </c:pt>
                <c:pt idx="544">
                  <c:v>-0.14549786649999999</c:v>
                </c:pt>
                <c:pt idx="545">
                  <c:v>0.22625858639999999</c:v>
                </c:pt>
                <c:pt idx="546">
                  <c:v>0.57116929770000002</c:v>
                </c:pt>
                <c:pt idx="547">
                  <c:v>0.89295082260000003</c:v>
                </c:pt>
                <c:pt idx="548">
                  <c:v>1.1951972599</c:v>
                </c:pt>
                <c:pt idx="549">
                  <c:v>1.481356933</c:v>
                </c:pt>
                <c:pt idx="550">
                  <c:v>1.7537202907</c:v>
                </c:pt>
                <c:pt idx="551">
                  <c:v>2.0149613407000002</c:v>
                </c:pt>
                <c:pt idx="552">
                  <c:v>2.2629509804999999</c:v>
                </c:pt>
                <c:pt idx="553">
                  <c:v>2.4944239408</c:v>
                </c:pt>
                <c:pt idx="554">
                  <c:v>2.7064268345000002</c:v>
                </c:pt>
                <c:pt idx="555">
                  <c:v>2.8963432761000001</c:v>
                </c:pt>
                <c:pt idx="556">
                  <c:v>3.0619116233999999</c:v>
                </c:pt>
                <c:pt idx="557">
                  <c:v>3.2012417790000001</c:v>
                </c:pt>
                <c:pt idx="558">
                  <c:v>3.3128310915000001</c:v>
                </c:pt>
                <c:pt idx="559">
                  <c:v>3.3958729213000001</c:v>
                </c:pt>
                <c:pt idx="560">
                  <c:v>3.4532595664999999</c:v>
                </c:pt>
                <c:pt idx="561">
                  <c:v>3.4899620550999999</c:v>
                </c:pt>
                <c:pt idx="562">
                  <c:v>3.5107342771000001</c:v>
                </c:pt>
                <c:pt idx="563">
                  <c:v>3.5200512153000001</c:v>
                </c:pt>
                <c:pt idx="564">
                  <c:v>3.5220921806000001</c:v>
                </c:pt>
                <c:pt idx="565">
                  <c:v>3.5207253068000002</c:v>
                </c:pt>
                <c:pt idx="566">
                  <c:v>3.5194930644000002</c:v>
                </c:pt>
                <c:pt idx="567">
                  <c:v>3.5215736446000001</c:v>
                </c:pt>
                <c:pt idx="568">
                  <c:v>3.5283289998999998</c:v>
                </c:pt>
                <c:pt idx="569">
                  <c:v>3.5387217806</c:v>
                </c:pt>
                <c:pt idx="570">
                  <c:v>3.5515892773000002</c:v>
                </c:pt>
                <c:pt idx="571">
                  <c:v>3.5658563845</c:v>
                </c:pt>
                <c:pt idx="572">
                  <c:v>3.5805401052999999</c:v>
                </c:pt>
                <c:pt idx="573">
                  <c:v>3.5947527213999999</c:v>
                </c:pt>
                <c:pt idx="574">
                  <c:v>3.6077047758999998</c:v>
                </c:pt>
                <c:pt idx="575">
                  <c:v>3.6187078757000002</c:v>
                </c:pt>
                <c:pt idx="576">
                  <c:v>3.6273120360000002</c:v>
                </c:pt>
                <c:pt idx="577">
                  <c:v>3.6336677905000001</c:v>
                </c:pt>
                <c:pt idx="578">
                  <c:v>3.6380469075000001</c:v>
                </c:pt>
                <c:pt idx="579">
                  <c:v>3.6406965416000001</c:v>
                </c:pt>
                <c:pt idx="580">
                  <c:v>3.6418379291999998</c:v>
                </c:pt>
                <c:pt idx="581">
                  <c:v>3.6416657256999998</c:v>
                </c:pt>
                <c:pt idx="582">
                  <c:v>3.6403473800000001</c:v>
                </c:pt>
                <c:pt idx="583">
                  <c:v>3.6380225383</c:v>
                </c:pt>
                <c:pt idx="584">
                  <c:v>3.6347952441000002</c:v>
                </c:pt>
                <c:pt idx="585">
                  <c:v>3.6306622463</c:v>
                </c:pt>
                <c:pt idx="586">
                  <c:v>3.6255683492999999</c:v>
                </c:pt>
                <c:pt idx="587">
                  <c:v>3.6194682143999999</c:v>
                </c:pt>
                <c:pt idx="588">
                  <c:v>3.6123234320000002</c:v>
                </c:pt>
                <c:pt idx="589">
                  <c:v>3.6041044269000002</c:v>
                </c:pt>
                <c:pt idx="590">
                  <c:v>3.5947906048</c:v>
                </c:pt>
                <c:pt idx="591">
                  <c:v>3.5843704787999999</c:v>
                </c:pt>
                <c:pt idx="592">
                  <c:v>3.5728419039000001</c:v>
                </c:pt>
                <c:pt idx="593">
                  <c:v>3.5602177031000002</c:v>
                </c:pt>
                <c:pt idx="594">
                  <c:v>3.5465233967000001</c:v>
                </c:pt>
                <c:pt idx="595">
                  <c:v>3.5317843113</c:v>
                </c:pt>
                <c:pt idx="596">
                  <c:v>3.5160244820000002</c:v>
                </c:pt>
                <c:pt idx="597">
                  <c:v>3.4992665921000001</c:v>
                </c:pt>
                <c:pt idx="598">
                  <c:v>3.4815319189</c:v>
                </c:pt>
                <c:pt idx="599">
                  <c:v>3.4628402797</c:v>
                </c:pt>
                <c:pt idx="600">
                  <c:v>3.4432099779000001</c:v>
                </c:pt>
                <c:pt idx="601">
                  <c:v>3.4226581645</c:v>
                </c:pt>
                <c:pt idx="602">
                  <c:v>3.4012030206000001</c:v>
                </c:pt>
                <c:pt idx="603">
                  <c:v>3.3788642281999999</c:v>
                </c:pt>
                <c:pt idx="604">
                  <c:v>3.3556627958999998</c:v>
                </c:pt>
                <c:pt idx="605">
                  <c:v>3.3316210463</c:v>
                </c:pt>
                <c:pt idx="606">
                  <c:v>3.3067626035000002</c:v>
                </c:pt>
                <c:pt idx="607">
                  <c:v>3.2811123805000002</c:v>
                </c:pt>
                <c:pt idx="608">
                  <c:v>3.2546965661999998</c:v>
                </c:pt>
                <c:pt idx="609">
                  <c:v>3.2275425411000001</c:v>
                </c:pt>
                <c:pt idx="610">
                  <c:v>3.1996779438999998</c:v>
                </c:pt>
                <c:pt idx="611">
                  <c:v>3.1711304126000002</c:v>
                </c:pt>
                <c:pt idx="612">
                  <c:v>3.141927897</c:v>
                </c:pt>
                <c:pt idx="613">
                  <c:v>3.1120986230000001</c:v>
                </c:pt>
                <c:pt idx="614">
                  <c:v>3.0816710505999998</c:v>
                </c:pt>
                <c:pt idx="615">
                  <c:v>3.0506738310000001</c:v>
                </c:pt>
                <c:pt idx="616">
                  <c:v>3.0191357643000001</c:v>
                </c:pt>
                <c:pt idx="617">
                  <c:v>2.9870857646000002</c:v>
                </c:pt>
                <c:pt idx="618">
                  <c:v>2.9545532510000001</c:v>
                </c:pt>
                <c:pt idx="619">
                  <c:v>2.9215684752</c:v>
                </c:pt>
                <c:pt idx="620">
                  <c:v>2.8882096991999999</c:v>
                </c:pt>
                <c:pt idx="621">
                  <c:v>2.8545701920000002</c:v>
                </c:pt>
                <c:pt idx="622">
                  <c:v>2.8205560933</c:v>
                </c:pt>
                <c:pt idx="623">
                  <c:v>2.7861984879000001</c:v>
                </c:pt>
                <c:pt idx="624">
                  <c:v>2.7515288083999998</c:v>
                </c:pt>
                <c:pt idx="625">
                  <c:v>2.7165785589999998</c:v>
                </c:pt>
                <c:pt idx="626">
                  <c:v>2.6813794272</c:v>
                </c:pt>
                <c:pt idx="627">
                  <c:v>2.6459636834000002</c:v>
                </c:pt>
                <c:pt idx="628">
                  <c:v>2.6103636605</c:v>
                </c:pt>
                <c:pt idx="629">
                  <c:v>2.5746115638</c:v>
                </c:pt>
                <c:pt idx="630">
                  <c:v>2.5387394396</c:v>
                </c:pt>
                <c:pt idx="631">
                  <c:v>2.5027791449999999</c:v>
                </c:pt>
                <c:pt idx="632">
                  <c:v>2.4667623186999998</c:v>
                </c:pt>
                <c:pt idx="633">
                  <c:v>2.4307203516999998</c:v>
                </c:pt>
                <c:pt idx="634">
                  <c:v>2.3946843995</c:v>
                </c:pt>
                <c:pt idx="635">
                  <c:v>2.3586857951</c:v>
                </c:pt>
                <c:pt idx="636">
                  <c:v>2.3227558551</c:v>
                </c:pt>
                <c:pt idx="637">
                  <c:v>2.2869255441999998</c:v>
                </c:pt>
                <c:pt idx="638">
                  <c:v>2.2512254327000001</c:v>
                </c:pt>
                <c:pt idx="639">
                  <c:v>2.2156856629999999</c:v>
                </c:pt>
                <c:pt idx="640">
                  <c:v>2.1803359147000001</c:v>
                </c:pt>
                <c:pt idx="641">
                  <c:v>2.1452053728</c:v>
                </c:pt>
                <c:pt idx="642">
                  <c:v>2.1103226931000001</c:v>
                </c:pt>
                <c:pt idx="643">
                  <c:v>2.0757158804000002</c:v>
                </c:pt>
                <c:pt idx="644">
                  <c:v>2.0414121911000001</c:v>
                </c:pt>
                <c:pt idx="645">
                  <c:v>2.0074382206000001</c:v>
                </c:pt>
                <c:pt idx="646">
                  <c:v>1.9738198933</c:v>
                </c:pt>
                <c:pt idx="647">
                  <c:v>1.9405824401</c:v>
                </c:pt>
                <c:pt idx="648">
                  <c:v>1.9077503779</c:v>
                </c:pt>
                <c:pt idx="649">
                  <c:v>1.8753474890999999</c:v>
                </c:pt>
                <c:pt idx="650">
                  <c:v>1.8433968027000001</c:v>
                </c:pt>
                <c:pt idx="651">
                  <c:v>1.8119204357000001</c:v>
                </c:pt>
                <c:pt idx="652">
                  <c:v>1.7809391472</c:v>
                </c:pt>
                <c:pt idx="653">
                  <c:v>1.7504727340999999</c:v>
                </c:pt>
                <c:pt idx="654">
                  <c:v>1.7205401548999999</c:v>
                </c:pt>
                <c:pt idx="655">
                  <c:v>1.6911595147</c:v>
                </c:pt>
                <c:pt idx="656">
                  <c:v>1.6623480494</c:v>
                </c:pt>
                <c:pt idx="657">
                  <c:v>1.6341221105999999</c:v>
                </c:pt>
                <c:pt idx="658">
                  <c:v>1.6064971509999999</c:v>
                </c:pt>
                <c:pt idx="659">
                  <c:v>1.5794877249999999</c:v>
                </c:pt>
                <c:pt idx="660">
                  <c:v>1.5531076235000001</c:v>
                </c:pt>
                <c:pt idx="661">
                  <c:v>1.5273698038000001</c:v>
                </c:pt>
                <c:pt idx="662">
                  <c:v>1.5022862814</c:v>
                </c:pt>
                <c:pt idx="663">
                  <c:v>1.4778681259999999</c:v>
                </c:pt>
                <c:pt idx="664">
                  <c:v>1.4541254592999999</c:v>
                </c:pt>
                <c:pt idx="665">
                  <c:v>1.4310674555</c:v>
                </c:pt>
                <c:pt idx="666">
                  <c:v>1.4087023406000001</c:v>
                </c:pt>
                <c:pt idx="667">
                  <c:v>1.3870373968</c:v>
                </c:pt>
                <c:pt idx="668">
                  <c:v>1.3660791548</c:v>
                </c:pt>
                <c:pt idx="669">
                  <c:v>1.3458335127000001</c:v>
                </c:pt>
                <c:pt idx="670">
                  <c:v>1.32630548</c:v>
                </c:pt>
                <c:pt idx="671">
                  <c:v>1.3074991618</c:v>
                </c:pt>
                <c:pt idx="672">
                  <c:v>1.2894177692</c:v>
                </c:pt>
                <c:pt idx="673">
                  <c:v>1.2720636311</c:v>
                </c:pt>
                <c:pt idx="674">
                  <c:v>1.2554382059</c:v>
                </c:pt>
                <c:pt idx="675">
                  <c:v>1.2395420934000001</c:v>
                </c:pt>
                <c:pt idx="676">
                  <c:v>1.2243750638999999</c:v>
                </c:pt>
                <c:pt idx="677">
                  <c:v>1.2099361189</c:v>
                </c:pt>
                <c:pt idx="678">
                  <c:v>1.1962234553</c:v>
                </c:pt>
                <c:pt idx="679">
                  <c:v>1.1832344685</c:v>
                </c:pt>
                <c:pt idx="680">
                  <c:v>1.1709657743999999</c:v>
                </c:pt>
                <c:pt idx="681">
                  <c:v>1.1594132302</c:v>
                </c:pt>
                <c:pt idx="682">
                  <c:v>1.1485719556</c:v>
                </c:pt>
                <c:pt idx="683">
                  <c:v>1.1384363528999999</c:v>
                </c:pt>
                <c:pt idx="684">
                  <c:v>1.1290000819999999</c:v>
                </c:pt>
                <c:pt idx="685">
                  <c:v>1.120255596</c:v>
                </c:pt>
                <c:pt idx="686">
                  <c:v>1.1121943733999999</c:v>
                </c:pt>
                <c:pt idx="687">
                  <c:v>1.1048072898000001</c:v>
                </c:pt>
                <c:pt idx="688">
                  <c:v>1.0980846518</c:v>
                </c:pt>
                <c:pt idx="689">
                  <c:v>1.0920162219</c:v>
                </c:pt>
                <c:pt idx="690">
                  <c:v>1.0865912435</c:v>
                </c:pt>
                <c:pt idx="691">
                  <c:v>1.0817984651999999</c:v>
                </c:pt>
                <c:pt idx="692">
                  <c:v>1.0776261622000001</c:v>
                </c:pt>
                <c:pt idx="693">
                  <c:v>1.0740619923000001</c:v>
                </c:pt>
                <c:pt idx="694">
                  <c:v>1.0710929242</c:v>
                </c:pt>
                <c:pt idx="695">
                  <c:v>1.0687054970000001</c:v>
                </c:pt>
                <c:pt idx="696">
                  <c:v>1.0668858694000001</c:v>
                </c:pt>
                <c:pt idx="697">
                  <c:v>1.0656198448</c:v>
                </c:pt>
                <c:pt idx="698">
                  <c:v>1.0648928954000001</c:v>
                </c:pt>
                <c:pt idx="699">
                  <c:v>1.0646901854999999</c:v>
                </c:pt>
                <c:pt idx="700">
                  <c:v>1.0649965949</c:v>
                </c:pt>
                <c:pt idx="701">
                  <c:v>1.0657967375999999</c:v>
                </c:pt>
                <c:pt idx="702">
                  <c:v>1.0670749753</c:v>
                </c:pt>
                <c:pt idx="703">
                  <c:v>1.0688154560000001</c:v>
                </c:pt>
                <c:pt idx="704">
                  <c:v>1.0710021518999999</c:v>
                </c:pt>
                <c:pt idx="705">
                  <c:v>1.0736188925000001</c:v>
                </c:pt>
                <c:pt idx="706">
                  <c:v>1.0766493971</c:v>
                </c:pt>
                <c:pt idx="707">
                  <c:v>1.0800773065</c:v>
                </c:pt>
                <c:pt idx="708">
                  <c:v>1.0838862138000001</c:v>
                </c:pt>
                <c:pt idx="709">
                  <c:v>1.0880597056000001</c:v>
                </c:pt>
                <c:pt idx="710">
                  <c:v>1.0925815110999999</c:v>
                </c:pt>
                <c:pt idx="711">
                  <c:v>1.0974354587999999</c:v>
                </c:pt>
                <c:pt idx="712">
                  <c:v>1.1026054044</c:v>
                </c:pt>
                <c:pt idx="713">
                  <c:v>1.1080752468999999</c:v>
                </c:pt>
                <c:pt idx="714">
                  <c:v>1.1138289479000001</c:v>
                </c:pt>
                <c:pt idx="715">
                  <c:v>1.1198505481000001</c:v>
                </c:pt>
                <c:pt idx="716">
                  <c:v>1.1261241853999999</c:v>
                </c:pt>
                <c:pt idx="717">
                  <c:v>1.1326341145000001</c:v>
                </c:pt>
                <c:pt idx="718">
                  <c:v>1.1393649607</c:v>
                </c:pt>
                <c:pt idx="719">
                  <c:v>1.1463018766999999</c:v>
                </c:pt>
                <c:pt idx="720">
                  <c:v>1.1534302304999999</c:v>
                </c:pt>
                <c:pt idx="721">
                  <c:v>1.1607355897</c:v>
                </c:pt>
                <c:pt idx="722">
                  <c:v>1.1682037376000001</c:v>
                </c:pt>
                <c:pt idx="723">
                  <c:v>1.175820689</c:v>
                </c:pt>
                <c:pt idx="724">
                  <c:v>1.1835727064999999</c:v>
                </c:pt>
                <c:pt idx="725">
                  <c:v>1.1914463148000001</c:v>
                </c:pt>
                <c:pt idx="726">
                  <c:v>1.1994283351999999</c:v>
                </c:pt>
                <c:pt idx="727">
                  <c:v>1.2075059543</c:v>
                </c:pt>
                <c:pt idx="728">
                  <c:v>1.2156666687</c:v>
                </c:pt>
                <c:pt idx="729">
                  <c:v>1.2238982791999999</c:v>
                </c:pt>
                <c:pt idx="730">
                  <c:v>1.2321889045000001</c:v>
                </c:pt>
                <c:pt idx="731">
                  <c:v>1.2405269956</c:v>
                </c:pt>
                <c:pt idx="732">
                  <c:v>1.2489013485</c:v>
                </c:pt>
                <c:pt idx="733">
                  <c:v>1.2573011167999999</c:v>
                </c:pt>
                <c:pt idx="734">
                  <c:v>1.2657395409000001</c:v>
                </c:pt>
                <c:pt idx="735">
                  <c:v>1.2743144707</c:v>
                </c:pt>
                <c:pt idx="736">
                  <c:v>1.2828955835</c:v>
                </c:pt>
                <c:pt idx="737">
                  <c:v>1.291472433</c:v>
                </c:pt>
                <c:pt idx="738">
                  <c:v>1.3000350135000001</c:v>
                </c:pt>
                <c:pt idx="739">
                  <c:v>1.3085736913999999</c:v>
                </c:pt>
                <c:pt idx="740">
                  <c:v>1.3170792044999999</c:v>
                </c:pt>
                <c:pt idx="741">
                  <c:v>1.3255426623</c:v>
                </c:pt>
                <c:pt idx="742">
                  <c:v>1.3339555415</c:v>
                </c:pt>
                <c:pt idx="743">
                  <c:v>1.3423093961999999</c:v>
                </c:pt>
                <c:pt idx="744">
                  <c:v>1.3505956897</c:v>
                </c:pt>
                <c:pt idx="745">
                  <c:v>1.3588061983999999</c:v>
                </c:pt>
                <c:pt idx="746">
                  <c:v>1.3669330480999999</c:v>
                </c:pt>
                <c:pt idx="747">
                  <c:v>1.3749687106999999</c:v>
                </c:pt>
                <c:pt idx="748">
                  <c:v>1.3829060008</c:v>
                </c:pt>
                <c:pt idx="749">
                  <c:v>1.3907380709999999</c:v>
                </c:pt>
                <c:pt idx="750">
                  <c:v>1.3984584086</c:v>
                </c:pt>
                <c:pt idx="751">
                  <c:v>1.4060609623</c:v>
                </c:pt>
                <c:pt idx="752">
                  <c:v>1.4135405330999999</c:v>
                </c:pt>
                <c:pt idx="753">
                  <c:v>1.4208923849999999</c:v>
                </c:pt>
                <c:pt idx="754">
                  <c:v>1.4281121094</c:v>
                </c:pt>
                <c:pt idx="755">
                  <c:v>1.4351956167</c:v>
                </c:pt>
                <c:pt idx="756">
                  <c:v>1.4421391300999999</c:v>
                </c:pt>
                <c:pt idx="757">
                  <c:v>1.4489391787000001</c:v>
                </c:pt>
                <c:pt idx="758">
                  <c:v>1.4555925919999999</c:v>
                </c:pt>
                <c:pt idx="759">
                  <c:v>1.4620965123</c:v>
                </c:pt>
                <c:pt idx="760">
                  <c:v>1.4684485865000001</c:v>
                </c:pt>
                <c:pt idx="761">
                  <c:v>1.4746468692000001</c:v>
                </c:pt>
                <c:pt idx="762">
                  <c:v>1.4806896675000001</c:v>
                </c:pt>
                <c:pt idx="763">
                  <c:v>1.4865755225999999</c:v>
                </c:pt>
                <c:pt idx="764">
                  <c:v>1.4923031961</c:v>
                </c:pt>
                <c:pt idx="765">
                  <c:v>1.4978716555</c:v>
                </c:pt>
                <c:pt idx="766">
                  <c:v>1.5032800611999999</c:v>
                </c:pt>
                <c:pt idx="767">
                  <c:v>1.5085277560000001</c:v>
                </c:pt>
                <c:pt idx="768">
                  <c:v>1.5136144169000001</c:v>
                </c:pt>
                <c:pt idx="769">
                  <c:v>1.5185401380000001</c:v>
                </c:pt>
                <c:pt idx="770">
                  <c:v>1.5233051841</c:v>
                </c:pt>
                <c:pt idx="771">
                  <c:v>1.5279099518999999</c:v>
                </c:pt>
                <c:pt idx="772">
                  <c:v>1.5323549546999999</c:v>
                </c:pt>
                <c:pt idx="773">
                  <c:v>1.5366408073</c:v>
                </c:pt>
                <c:pt idx="774">
                  <c:v>1.5407682128</c:v>
                </c:pt>
                <c:pt idx="775">
                  <c:v>1.5447379487999999</c:v>
                </c:pt>
                <c:pt idx="776">
                  <c:v>1.5485516319999999</c:v>
                </c:pt>
                <c:pt idx="777">
                  <c:v>1.5522095237</c:v>
                </c:pt>
                <c:pt idx="778">
                  <c:v>1.555712596</c:v>
                </c:pt>
                <c:pt idx="779">
                  <c:v>1.5590619493</c:v>
                </c:pt>
                <c:pt idx="780">
                  <c:v>1.5622587025000001</c:v>
                </c:pt>
                <c:pt idx="781">
                  <c:v>1.5653039807</c:v>
                </c:pt>
                <c:pt idx="782">
                  <c:v>1.5681989046</c:v>
                </c:pt>
                <c:pt idx="783">
                  <c:v>1.5709445798999999</c:v>
                </c:pt>
                <c:pt idx="784">
                  <c:v>1.5735421098</c:v>
                </c:pt>
                <c:pt idx="785">
                  <c:v>1.5759928158000001</c:v>
                </c:pt>
                <c:pt idx="786">
                  <c:v>1.5782981484</c:v>
                </c:pt>
                <c:pt idx="787">
                  <c:v>1.5804595225</c:v>
                </c:pt>
                <c:pt idx="788">
                  <c:v>1.5824782984000001</c:v>
                </c:pt>
                <c:pt idx="789">
                  <c:v>1.5843557694999999</c:v>
                </c:pt>
                <c:pt idx="790">
                  <c:v>1.5860931508</c:v>
                </c:pt>
                <c:pt idx="791">
                  <c:v>1.587691567</c:v>
                </c:pt>
                <c:pt idx="792">
                  <c:v>1.5891520434999999</c:v>
                </c:pt>
                <c:pt idx="793">
                  <c:v>1.5904755340000001</c:v>
                </c:pt>
                <c:pt idx="794">
                  <c:v>1.5916629223000001</c:v>
                </c:pt>
                <c:pt idx="795">
                  <c:v>1.5927149538000001</c:v>
                </c:pt>
                <c:pt idx="796">
                  <c:v>1.5936322221999999</c:v>
                </c:pt>
                <c:pt idx="797">
                  <c:v>1.5944151629000001</c:v>
                </c:pt>
                <c:pt idx="798">
                  <c:v>1.5950640477</c:v>
                </c:pt>
                <c:pt idx="799">
                  <c:v>1.5955789792999999</c:v>
                </c:pt>
                <c:pt idx="800">
                  <c:v>1.5959598865</c:v>
                </c:pt>
                <c:pt idx="801">
                  <c:v>1.5962065339</c:v>
                </c:pt>
                <c:pt idx="802">
                  <c:v>1.5963185514</c:v>
                </c:pt>
                <c:pt idx="803">
                  <c:v>1.5962953986999999</c:v>
                </c:pt>
                <c:pt idx="804">
                  <c:v>1.5961363529999999</c:v>
                </c:pt>
                <c:pt idx="805">
                  <c:v>1.5952437891</c:v>
                </c:pt>
                <c:pt idx="806">
                  <c:v>1.5935342133999999</c:v>
                </c:pt>
                <c:pt idx="807">
                  <c:v>1.5916791486999999</c:v>
                </c:pt>
                <c:pt idx="808">
                  <c:v>1.5896811221</c:v>
                </c:pt>
                <c:pt idx="809">
                  <c:v>1.5875403458999999</c:v>
                </c:pt>
                <c:pt idx="810">
                  <c:v>1.5852559471000001</c:v>
                </c:pt>
                <c:pt idx="811">
                  <c:v>1.5828262939</c:v>
                </c:pt>
                <c:pt idx="812">
                  <c:v>1.5802495727999999</c:v>
                </c:pt>
                <c:pt idx="813">
                  <c:v>1.5775238030000001</c:v>
                </c:pt>
                <c:pt idx="814">
                  <c:v>1.5746468382000001</c:v>
                </c:pt>
                <c:pt idx="815">
                  <c:v>1.5716163681999999</c:v>
                </c:pt>
                <c:pt idx="816">
                  <c:v>1.5684299204000001</c:v>
                </c:pt>
                <c:pt idx="817">
                  <c:v>1.5650848565</c:v>
                </c:pt>
                <c:pt idx="818">
                  <c:v>1.5615781069000001</c:v>
                </c:pt>
                <c:pt idx="819">
                  <c:v>1.5579060249000001</c:v>
                </c:pt>
                <c:pt idx="820">
                  <c:v>1.5540647827</c:v>
                </c:pt>
                <c:pt idx="821">
                  <c:v>1.5500504169</c:v>
                </c:pt>
                <c:pt idx="822">
                  <c:v>1.5458588368999999</c:v>
                </c:pt>
                <c:pt idx="823">
                  <c:v>1.5414858334999999</c:v>
                </c:pt>
                <c:pt idx="824">
                  <c:v>1.5369270875000001</c:v>
                </c:pt>
                <c:pt idx="825">
                  <c:v>1.5321781781999999</c:v>
                </c:pt>
                <c:pt idx="826">
                  <c:v>1.5272346540999999</c:v>
                </c:pt>
                <c:pt idx="827">
                  <c:v>1.5220922222</c:v>
                </c:pt>
                <c:pt idx="828">
                  <c:v>1.5167465738000001</c:v>
                </c:pt>
                <c:pt idx="829">
                  <c:v>1.5111933341999999</c:v>
                </c:pt>
                <c:pt idx="830">
                  <c:v>1.505428075</c:v>
                </c:pt>
                <c:pt idx="831">
                  <c:v>1.4994463262</c:v>
                </c:pt>
                <c:pt idx="832">
                  <c:v>1.4932435874000001</c:v>
                </c:pt>
                <c:pt idx="833">
                  <c:v>1.4868153384</c:v>
                </c:pt>
                <c:pt idx="834">
                  <c:v>1.4803031345</c:v>
                </c:pt>
                <c:pt idx="835">
                  <c:v>1.4735940444</c:v>
                </c:pt>
                <c:pt idx="836">
                  <c:v>1.4666476093</c:v>
                </c:pt>
                <c:pt idx="837">
                  <c:v>1.4594596866</c:v>
                </c:pt>
                <c:pt idx="838">
                  <c:v>1.452026585</c:v>
                </c:pt>
                <c:pt idx="839">
                  <c:v>1.4443446727</c:v>
                </c:pt>
                <c:pt idx="840">
                  <c:v>1.4364103827000001</c:v>
                </c:pt>
                <c:pt idx="841">
                  <c:v>1.4282202228</c:v>
                </c:pt>
                <c:pt idx="842">
                  <c:v>1.4197707815</c:v>
                </c:pt>
                <c:pt idx="843">
                  <c:v>1.4110584896</c:v>
                </c:pt>
                <c:pt idx="844">
                  <c:v>1.4020794983</c:v>
                </c:pt>
                <c:pt idx="845">
                  <c:v>1.3928300528999999</c:v>
                </c:pt>
                <c:pt idx="846">
                  <c:v>1.3833065415000001</c:v>
                </c:pt>
                <c:pt idx="847">
                  <c:v>1.3735055077</c:v>
                </c:pt>
                <c:pt idx="848">
                  <c:v>1.3634236629000001</c:v>
                </c:pt>
                <c:pt idx="849">
                  <c:v>1.3530578965</c:v>
                </c:pt>
                <c:pt idx="850">
                  <c:v>1.3424052863</c:v>
                </c:pt>
                <c:pt idx="851">
                  <c:v>1.3314629708000001</c:v>
                </c:pt>
                <c:pt idx="852">
                  <c:v>1.3202277545000001</c:v>
                </c:pt>
                <c:pt idx="853">
                  <c:v>1.3086965373999999</c:v>
                </c:pt>
                <c:pt idx="854">
                  <c:v>1.2968664648999999</c:v>
                </c:pt>
                <c:pt idx="855">
                  <c:v>1.284734941</c:v>
                </c:pt>
                <c:pt idx="856">
                  <c:v>1.2722996387000001</c:v>
                </c:pt>
                <c:pt idx="857">
                  <c:v>1.2595585106</c:v>
                </c:pt>
                <c:pt idx="858">
                  <c:v>1.2465097982</c:v>
                </c:pt>
                <c:pt idx="859">
                  <c:v>1.233152121</c:v>
                </c:pt>
                <c:pt idx="860">
                  <c:v>1.2194853374000001</c:v>
                </c:pt>
                <c:pt idx="861">
                  <c:v>1.2055102022999999</c:v>
                </c:pt>
                <c:pt idx="862">
                  <c:v>1.1912277782</c:v>
                </c:pt>
                <c:pt idx="863">
                  <c:v>1.1767942816000001</c:v>
                </c:pt>
                <c:pt idx="864">
                  <c:v>1.1652377641</c:v>
                </c:pt>
                <c:pt idx="865">
                  <c:v>1.1532240677000001</c:v>
                </c:pt>
                <c:pt idx="866">
                  <c:v>1.1407550804</c:v>
                </c:pt>
                <c:pt idx="867">
                  <c:v>1.1278330990000001</c:v>
                </c:pt>
                <c:pt idx="868">
                  <c:v>1.1144618573</c:v>
                </c:pt>
                <c:pt idx="869">
                  <c:v>1.1006469437999999</c:v>
                </c:pt>
                <c:pt idx="870">
                  <c:v>1.0863946483</c:v>
                </c:pt>
                <c:pt idx="871">
                  <c:v>1.0717118426000001</c:v>
                </c:pt>
                <c:pt idx="872">
                  <c:v>1.0566059719000001</c:v>
                </c:pt>
                <c:pt idx="873">
                  <c:v>1.0410850461000001</c:v>
                </c:pt>
                <c:pt idx="874">
                  <c:v>1.0251576306000001</c:v>
                </c:pt>
                <c:pt idx="875">
                  <c:v>1.008832835</c:v>
                </c:pt>
                <c:pt idx="876">
                  <c:v>0.99212008350000003</c:v>
                </c:pt>
                <c:pt idx="877">
                  <c:v>0.97502845130000004</c:v>
                </c:pt>
                <c:pt idx="878">
                  <c:v>0.95756731129999995</c:v>
                </c:pt>
                <c:pt idx="879">
                  <c:v>0.93974670900000001</c:v>
                </c:pt>
                <c:pt idx="880">
                  <c:v>0.92157698379999997</c:v>
                </c:pt>
                <c:pt idx="881">
                  <c:v>0.90306890120000005</c:v>
                </c:pt>
                <c:pt idx="882">
                  <c:v>0.88423381160000003</c:v>
                </c:pt>
                <c:pt idx="883">
                  <c:v>0.86508353599999999</c:v>
                </c:pt>
                <c:pt idx="884">
                  <c:v>0.84563030269999995</c:v>
                </c:pt>
                <c:pt idx="885">
                  <c:v>0.82588620059999995</c:v>
                </c:pt>
                <c:pt idx="886">
                  <c:v>0.80586337269999997</c:v>
                </c:pt>
                <c:pt idx="887">
                  <c:v>0.78557436849999995</c:v>
                </c:pt>
                <c:pt idx="888">
                  <c:v>0.76503213219999999</c:v>
                </c:pt>
                <c:pt idx="889">
                  <c:v>0.74424998259999997</c:v>
                </c:pt>
                <c:pt idx="890">
                  <c:v>0.72324159349999995</c:v>
                </c:pt>
                <c:pt idx="891">
                  <c:v>0.70202097330000002</c:v>
                </c:pt>
                <c:pt idx="892">
                  <c:v>0.68060244039999995</c:v>
                </c:pt>
                <c:pt idx="893">
                  <c:v>0.65900030430000001</c:v>
                </c:pt>
                <c:pt idx="894">
                  <c:v>0.63722868710000002</c:v>
                </c:pt>
                <c:pt idx="895">
                  <c:v>0.6153019341</c:v>
                </c:pt>
                <c:pt idx="896">
                  <c:v>0.59323463740000004</c:v>
                </c:pt>
                <c:pt idx="897">
                  <c:v>0.57104161860000002</c:v>
                </c:pt>
                <c:pt idx="898">
                  <c:v>0.54873791110000003</c:v>
                </c:pt>
                <c:pt idx="899">
                  <c:v>0.52633874349999998</c:v>
                </c:pt>
                <c:pt idx="900">
                  <c:v>0.50325829460000004</c:v>
                </c:pt>
                <c:pt idx="901">
                  <c:v>0.47978559790000003</c:v>
                </c:pt>
                <c:pt idx="902">
                  <c:v>0.4563505263</c:v>
                </c:pt>
                <c:pt idx="903">
                  <c:v>0.43296723799999998</c:v>
                </c:pt>
                <c:pt idx="904">
                  <c:v>0.40964880720000002</c:v>
                </c:pt>
                <c:pt idx="905">
                  <c:v>0.38640839700000001</c:v>
                </c:pt>
                <c:pt idx="906">
                  <c:v>0.36325924859999997</c:v>
                </c:pt>
                <c:pt idx="907">
                  <c:v>0.34021467059999999</c:v>
                </c:pt>
                <c:pt idx="908">
                  <c:v>0.31728803039999998</c:v>
                </c:pt>
                <c:pt idx="909">
                  <c:v>0.29449272459999998</c:v>
                </c:pt>
                <c:pt idx="910">
                  <c:v>0.27184196109999997</c:v>
                </c:pt>
                <c:pt idx="911">
                  <c:v>0.24934883059999999</c:v>
                </c:pt>
                <c:pt idx="912">
                  <c:v>0.2270264394</c:v>
                </c:pt>
                <c:pt idx="913">
                  <c:v>0.20488790079999999</c:v>
                </c:pt>
                <c:pt idx="914">
                  <c:v>0.18294632429999999</c:v>
                </c:pt>
                <c:pt idx="915">
                  <c:v>0.1612148055</c:v>
                </c:pt>
                <c:pt idx="916">
                  <c:v>0.13970641650000001</c:v>
                </c:pt>
                <c:pt idx="917">
                  <c:v>0.118434199</c:v>
                </c:pt>
                <c:pt idx="918">
                  <c:v>9.7411269199999997E-2</c:v>
                </c:pt>
                <c:pt idx="919">
                  <c:v>7.6650869699999999E-2</c:v>
                </c:pt>
                <c:pt idx="920">
                  <c:v>5.6166191099999999E-2</c:v>
                </c:pt>
                <c:pt idx="921">
                  <c:v>3.59703444E-2</c:v>
                </c:pt>
                <c:pt idx="922">
                  <c:v>1.6076350100000001E-2</c:v>
                </c:pt>
                <c:pt idx="923">
                  <c:v>-3.5028720999999998E-3</c:v>
                </c:pt>
                <c:pt idx="924">
                  <c:v>-2.2754512300000002E-2</c:v>
                </c:pt>
                <c:pt idx="925">
                  <c:v>-4.1665879199999999E-2</c:v>
                </c:pt>
                <c:pt idx="926">
                  <c:v>-6.0224419500000001E-2</c:v>
                </c:pt>
                <c:pt idx="927">
                  <c:v>-7.8417757599999999E-2</c:v>
                </c:pt>
                <c:pt idx="928">
                  <c:v>-9.6233669800000005E-2</c:v>
                </c:pt>
                <c:pt idx="929">
                  <c:v>-0.1136600812</c:v>
                </c:pt>
                <c:pt idx="930">
                  <c:v>-0.13068507239999999</c:v>
                </c:pt>
                <c:pt idx="931">
                  <c:v>-0.1472968855</c:v>
                </c:pt>
                <c:pt idx="932">
                  <c:v>-0.16348392989999999</c:v>
                </c:pt>
                <c:pt idx="933">
                  <c:v>-0.1792347862</c:v>
                </c:pt>
                <c:pt idx="934">
                  <c:v>-0.19453819880000001</c:v>
                </c:pt>
                <c:pt idx="935">
                  <c:v>-0.2093829479</c:v>
                </c:pt>
                <c:pt idx="936">
                  <c:v>-0.2237579089</c:v>
                </c:pt>
                <c:pt idx="937">
                  <c:v>-0.23765215379999999</c:v>
                </c:pt>
                <c:pt idx="938">
                  <c:v>-0.25105496179999998</c:v>
                </c:pt>
                <c:pt idx="939">
                  <c:v>-0.26395582870000001</c:v>
                </c:pt>
                <c:pt idx="940">
                  <c:v>-0.27634447470000001</c:v>
                </c:pt>
                <c:pt idx="941">
                  <c:v>-0.28821085270000002</c:v>
                </c:pt>
                <c:pt idx="942">
                  <c:v>-0.29954516139999998</c:v>
                </c:pt>
                <c:pt idx="943">
                  <c:v>-0.31033821550000001</c:v>
                </c:pt>
                <c:pt idx="944">
                  <c:v>-0.32058165170000003</c:v>
                </c:pt>
                <c:pt idx="945">
                  <c:v>-0.33026741199999998</c:v>
                </c:pt>
                <c:pt idx="946">
                  <c:v>-0.33938770159999998</c:v>
                </c:pt>
                <c:pt idx="947">
                  <c:v>-0.34793499639999997</c:v>
                </c:pt>
                <c:pt idx="948">
                  <c:v>-0.35590205050000001</c:v>
                </c:pt>
                <c:pt idx="949">
                  <c:v>-0.36328190329999999</c:v>
                </c:pt>
                <c:pt idx="950">
                  <c:v>-0.37006788550000003</c:v>
                </c:pt>
                <c:pt idx="951">
                  <c:v>-0.37625373340000001</c:v>
                </c:pt>
                <c:pt idx="952">
                  <c:v>-0.38183391439999997</c:v>
                </c:pt>
                <c:pt idx="953">
                  <c:v>-0.3868033032</c:v>
                </c:pt>
                <c:pt idx="954">
                  <c:v>-0.39115707659999999</c:v>
                </c:pt>
                <c:pt idx="955">
                  <c:v>-0.39489071489999999</c:v>
                </c:pt>
                <c:pt idx="956">
                  <c:v>-0.39800000429999999</c:v>
                </c:pt>
                <c:pt idx="957">
                  <c:v>-0.40048103899999998</c:v>
                </c:pt>
                <c:pt idx="958">
                  <c:v>-0.40233022349999997</c:v>
                </c:pt>
                <c:pt idx="959">
                  <c:v>-0.4035442675</c:v>
                </c:pt>
                <c:pt idx="960">
                  <c:v>-0.40412012629999999</c:v>
                </c:pt>
                <c:pt idx="961">
                  <c:v>-0.40405503230000001</c:v>
                </c:pt>
                <c:pt idx="962">
                  <c:v>-0.4033465483</c:v>
                </c:pt>
                <c:pt idx="963">
                  <c:v>-0.40199257760000001</c:v>
                </c:pt>
                <c:pt idx="964">
                  <c:v>-0.39999137309999999</c:v>
                </c:pt>
                <c:pt idx="965">
                  <c:v>-0.39734154560000001</c:v>
                </c:pt>
                <c:pt idx="966">
                  <c:v>-0.39404207289999998</c:v>
                </c:pt>
                <c:pt idx="967">
                  <c:v>-0.39009230140000001</c:v>
                </c:pt>
                <c:pt idx="968">
                  <c:v>-0.3854915787</c:v>
                </c:pt>
                <c:pt idx="969">
                  <c:v>-0.38023904930000002</c:v>
                </c:pt>
                <c:pt idx="970">
                  <c:v>-0.3743341939</c:v>
                </c:pt>
                <c:pt idx="971">
                  <c:v>-0.36777688149999999</c:v>
                </c:pt>
                <c:pt idx="972">
                  <c:v>-0.36056737129999999</c:v>
                </c:pt>
                <c:pt idx="973">
                  <c:v>-0.35270631390000001</c:v>
                </c:pt>
                <c:pt idx="974">
                  <c:v>-0.34419475300000002</c:v>
                </c:pt>
                <c:pt idx="975">
                  <c:v>-0.33503412669999999</c:v>
                </c:pt>
                <c:pt idx="976">
                  <c:v>-0.32522632579999999</c:v>
                </c:pt>
                <c:pt idx="977">
                  <c:v>-0.31477386390000001</c:v>
                </c:pt>
                <c:pt idx="978">
                  <c:v>-0.30367970859999999</c:v>
                </c:pt>
                <c:pt idx="979">
                  <c:v>-0.29194722810000001</c:v>
                </c:pt>
                <c:pt idx="980">
                  <c:v>-0.2795801933</c:v>
                </c:pt>
                <c:pt idx="981">
                  <c:v>-0.26658277990000001</c:v>
                </c:pt>
                <c:pt idx="982">
                  <c:v>-0.25295957140000003</c:v>
                </c:pt>
                <c:pt idx="983">
                  <c:v>-0.2387155611</c:v>
                </c:pt>
                <c:pt idx="984">
                  <c:v>-0.22385619200000001</c:v>
                </c:pt>
                <c:pt idx="985">
                  <c:v>-0.2083877522</c:v>
                </c:pt>
                <c:pt idx="986">
                  <c:v>-0.1923172212</c:v>
                </c:pt>
                <c:pt idx="987">
                  <c:v>-0.1756519953</c:v>
                </c:pt>
                <c:pt idx="988">
                  <c:v>-0.15839988299999999</c:v>
                </c:pt>
                <c:pt idx="989">
                  <c:v>-0.140569105</c:v>
                </c:pt>
                <c:pt idx="990">
                  <c:v>-0.1221682961</c:v>
                </c:pt>
                <c:pt idx="991">
                  <c:v>-0.1032065061</c:v>
                </c:pt>
                <c:pt idx="992">
                  <c:v>-8.3693209399999996E-2</c:v>
                </c:pt>
                <c:pt idx="993">
                  <c:v>-6.3638777600000002E-2</c:v>
                </c:pt>
                <c:pt idx="994">
                  <c:v>-4.3054735400000002E-2</c:v>
                </c:pt>
                <c:pt idx="995">
                  <c:v>-2.19530738E-2</c:v>
                </c:pt>
                <c:pt idx="996">
                  <c:v>-3.4617719999999999E-4</c:v>
                </c:pt>
                <c:pt idx="997">
                  <c:v>2.1753183700000001E-2</c:v>
                </c:pt>
                <c:pt idx="998">
                  <c:v>4.43318589E-2</c:v>
                </c:pt>
                <c:pt idx="999">
                  <c:v>6.7376325200000003E-2</c:v>
                </c:pt>
                <c:pt idx="1000">
                  <c:v>9.0872692399999996E-2</c:v>
                </c:pt>
                <c:pt idx="1001">
                  <c:v>0.11480695119999999</c:v>
                </c:pt>
                <c:pt idx="1002">
                  <c:v>0.1391656973</c:v>
                </c:pt>
                <c:pt idx="1003">
                  <c:v>0.16393540030000001</c:v>
                </c:pt>
                <c:pt idx="1004">
                  <c:v>0.18909732900000001</c:v>
                </c:pt>
                <c:pt idx="1005">
                  <c:v>0.2146308498</c:v>
                </c:pt>
                <c:pt idx="1006">
                  <c:v>0.24053195029999999</c:v>
                </c:pt>
                <c:pt idx="1007">
                  <c:v>0.26678585999999999</c:v>
                </c:pt>
                <c:pt idx="1008">
                  <c:v>0.29337730940000001</c:v>
                </c:pt>
                <c:pt idx="1009">
                  <c:v>0.32029074169999999</c:v>
                </c:pt>
                <c:pt idx="1010">
                  <c:v>0.3475108375</c:v>
                </c:pt>
                <c:pt idx="1011">
                  <c:v>0.3750223211</c:v>
                </c:pt>
                <c:pt idx="1012">
                  <c:v>0.40280961030000001</c:v>
                </c:pt>
                <c:pt idx="1013">
                  <c:v>0.43085681840000001</c:v>
                </c:pt>
                <c:pt idx="1014">
                  <c:v>0.4591477638</c:v>
                </c:pt>
                <c:pt idx="1015">
                  <c:v>0.48766597919999999</c:v>
                </c:pt>
                <c:pt idx="1016">
                  <c:v>0.5163947217</c:v>
                </c:pt>
                <c:pt idx="1017">
                  <c:v>0.54531714099999995</c:v>
                </c:pt>
                <c:pt idx="1018">
                  <c:v>0.57442564870000001</c:v>
                </c:pt>
                <c:pt idx="1019">
                  <c:v>0.60372703419999996</c:v>
                </c:pt>
                <c:pt idx="1020">
                  <c:v>0.63322894200000002</c:v>
                </c:pt>
                <c:pt idx="1021">
                  <c:v>0.66293861030000001</c:v>
                </c:pt>
                <c:pt idx="1022">
                  <c:v>0.6928628792</c:v>
                </c:pt>
                <c:pt idx="1023">
                  <c:v>0.72300820249999997</c:v>
                </c:pt>
                <c:pt idx="1024">
                  <c:v>0.75338065850000002</c:v>
                </c:pt>
                <c:pt idx="1025">
                  <c:v>0.78398596070000004</c:v>
                </c:pt>
                <c:pt idx="1026">
                  <c:v>0.81482405579999995</c:v>
                </c:pt>
                <c:pt idx="1027">
                  <c:v>0.84587309870000005</c:v>
                </c:pt>
                <c:pt idx="1028">
                  <c:v>0.87710595530000002</c:v>
                </c:pt>
                <c:pt idx="1029">
                  <c:v>0.90849559069999997</c:v>
                </c:pt>
                <c:pt idx="1030">
                  <c:v>0.94001508609999995</c:v>
                </c:pt>
                <c:pt idx="1031">
                  <c:v>0.97163765589999995</c:v>
                </c:pt>
                <c:pt idx="1032">
                  <c:v>1.0033366668000001</c:v>
                </c:pt>
                <c:pt idx="1033">
                  <c:v>1.0138138327999999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1-43CD-B2D5-E3C9A60B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89840"/>
        <c:axId val="489397384"/>
      </c:scatterChart>
      <c:valAx>
        <c:axId val="4893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397384"/>
        <c:crosses val="autoZero"/>
        <c:crossBetween val="midCat"/>
      </c:valAx>
      <c:valAx>
        <c:axId val="489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3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</a:t>
            </a:r>
            <a:r>
              <a:rPr lang="fr-FR" baseline="0"/>
              <a:t> = F(T)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Feuil1!$A$4:$A$4721</c:f>
              <c:numCache>
                <c:formatCode>General</c:formatCode>
                <c:ptCount val="4718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</c:numCache>
            </c:numRef>
          </c:xVal>
          <c:yVal>
            <c:numRef>
              <c:f>Feuil1!$C$4:$C$4721</c:f>
              <c:numCache>
                <c:formatCode>General</c:formatCode>
                <c:ptCount val="4718"/>
                <c:pt idx="0">
                  <c:v>0.43254189609999999</c:v>
                </c:pt>
                <c:pt idx="1">
                  <c:v>0.49000387150000002</c:v>
                </c:pt>
                <c:pt idx="2">
                  <c:v>0.54594668099999999</c:v>
                </c:pt>
                <c:pt idx="3">
                  <c:v>0.60134732280000003</c:v>
                </c:pt>
                <c:pt idx="4">
                  <c:v>0.65617679630000003</c:v>
                </c:pt>
                <c:pt idx="5">
                  <c:v>0.71039675410000003</c:v>
                </c:pt>
                <c:pt idx="6">
                  <c:v>0.7639695688</c:v>
                </c:pt>
                <c:pt idx="7">
                  <c:v>0.81685847010000001</c:v>
                </c:pt>
                <c:pt idx="8">
                  <c:v>0.86902758759999998</c:v>
                </c:pt>
                <c:pt idx="9">
                  <c:v>0.92044167799999999</c:v>
                </c:pt>
                <c:pt idx="10">
                  <c:v>0.97106285390000002</c:v>
                </c:pt>
                <c:pt idx="11">
                  <c:v>1.0208520052000001</c:v>
                </c:pt>
                <c:pt idx="12">
                  <c:v>1.0697711947999999</c:v>
                </c:pt>
                <c:pt idx="13">
                  <c:v>1.1177837479999999</c:v>
                </c:pt>
                <c:pt idx="14">
                  <c:v>1.1648542823000001</c:v>
                </c:pt>
                <c:pt idx="15">
                  <c:v>1.2109487328999999</c:v>
                </c:pt>
                <c:pt idx="16">
                  <c:v>1.2560343774</c:v>
                </c:pt>
                <c:pt idx="17">
                  <c:v>1.3000799198999999</c:v>
                </c:pt>
                <c:pt idx="18">
                  <c:v>1.3430591388999999</c:v>
                </c:pt>
                <c:pt idx="19">
                  <c:v>1.3849528768999999</c:v>
                </c:pt>
                <c:pt idx="20">
                  <c:v>1.4257437886</c:v>
                </c:pt>
                <c:pt idx="21">
                  <c:v>1.4654158301</c:v>
                </c:pt>
                <c:pt idx="22">
                  <c:v>1.5039542648999999</c:v>
                </c:pt>
                <c:pt idx="23">
                  <c:v>1.5413456737</c:v>
                </c:pt>
                <c:pt idx="24">
                  <c:v>1.5775779626999999</c:v>
                </c:pt>
                <c:pt idx="25">
                  <c:v>1.6126403699</c:v>
                </c:pt>
                <c:pt idx="26">
                  <c:v>1.6465235655999999</c:v>
                </c:pt>
                <c:pt idx="27">
                  <c:v>1.6792199344000001</c:v>
                </c:pt>
                <c:pt idx="28">
                  <c:v>1.7107232766</c:v>
                </c:pt>
                <c:pt idx="29">
                  <c:v>1.7410287131</c:v>
                </c:pt>
                <c:pt idx="30">
                  <c:v>1.7701326834</c:v>
                </c:pt>
                <c:pt idx="31">
                  <c:v>1.7980329438</c:v>
                </c:pt>
                <c:pt idx="32">
                  <c:v>1.8247285629000001</c:v>
                </c:pt>
                <c:pt idx="33">
                  <c:v>1.8502199179000001</c:v>
                </c:pt>
                <c:pt idx="34">
                  <c:v>1.8745085862999999</c:v>
                </c:pt>
                <c:pt idx="35">
                  <c:v>1.897596246</c:v>
                </c:pt>
                <c:pt idx="36">
                  <c:v>1.9194850816</c:v>
                </c:pt>
                <c:pt idx="37">
                  <c:v>1.9401785277000001</c:v>
                </c:pt>
                <c:pt idx="38">
                  <c:v>1.9596812691000001</c:v>
                </c:pt>
                <c:pt idx="39">
                  <c:v>1.9779992215</c:v>
                </c:pt>
                <c:pt idx="40">
                  <c:v>1.9951395111000001</c:v>
                </c:pt>
                <c:pt idx="41">
                  <c:v>2.0111104538000002</c:v>
                </c:pt>
                <c:pt idx="42">
                  <c:v>2.0259215190000002</c:v>
                </c:pt>
                <c:pt idx="43">
                  <c:v>2.0395824470999999</c:v>
                </c:pt>
                <c:pt idx="44">
                  <c:v>2.0521027492999999</c:v>
                </c:pt>
                <c:pt idx="45">
                  <c:v>2.0635490554000002</c:v>
                </c:pt>
                <c:pt idx="46">
                  <c:v>2.0742637828000001</c:v>
                </c:pt>
                <c:pt idx="47">
                  <c:v>2.0838423185999999</c:v>
                </c:pt>
                <c:pt idx="48">
                  <c:v>2.0922982916000001</c:v>
                </c:pt>
                <c:pt idx="49">
                  <c:v>2.0996464919000002</c:v>
                </c:pt>
                <c:pt idx="50">
                  <c:v>2.1059027754000001</c:v>
                </c:pt>
                <c:pt idx="51">
                  <c:v>2.1110839521</c:v>
                </c:pt>
                <c:pt idx="52">
                  <c:v>2.1152075076000001</c:v>
                </c:pt>
                <c:pt idx="53">
                  <c:v>2.1182918126999999</c:v>
                </c:pt>
                <c:pt idx="54">
                  <c:v>2.1203561710000001</c:v>
                </c:pt>
                <c:pt idx="55">
                  <c:v>2.1214207815999999</c:v>
                </c:pt>
                <c:pt idx="56">
                  <c:v>2.1215067014</c:v>
                </c:pt>
                <c:pt idx="57">
                  <c:v>2.1206358080999999</c:v>
                </c:pt>
                <c:pt idx="58">
                  <c:v>2.1188307649000002</c:v>
                </c:pt>
                <c:pt idx="59">
                  <c:v>2.1161150053000002</c:v>
                </c:pt>
                <c:pt idx="60">
                  <c:v>2.1125129014000001</c:v>
                </c:pt>
                <c:pt idx="61">
                  <c:v>2.1080496295</c:v>
                </c:pt>
                <c:pt idx="62">
                  <c:v>2.1027509703999998</c:v>
                </c:pt>
                <c:pt idx="63">
                  <c:v>2.0966432505000001</c:v>
                </c:pt>
                <c:pt idx="64">
                  <c:v>2.0897532874000002</c:v>
                </c:pt>
                <c:pt idx="65">
                  <c:v>2.082108335</c:v>
                </c:pt>
                <c:pt idx="66">
                  <c:v>2.0737360316000002</c:v>
                </c:pt>
                <c:pt idx="67">
                  <c:v>2.0646643434</c:v>
                </c:pt>
                <c:pt idx="68">
                  <c:v>2.0549212933000001</c:v>
                </c:pt>
                <c:pt idx="69">
                  <c:v>2.0445347986</c:v>
                </c:pt>
                <c:pt idx="70">
                  <c:v>2.0335329566000002</c:v>
                </c:pt>
                <c:pt idx="71">
                  <c:v>2.0219440367999999</c:v>
                </c:pt>
                <c:pt idx="72">
                  <c:v>2.0097964439</c:v>
                </c:pt>
                <c:pt idx="73">
                  <c:v>1.9971186827</c:v>
                </c:pt>
                <c:pt idx="74">
                  <c:v>1.9839393246000001</c:v>
                </c:pt>
                <c:pt idx="75">
                  <c:v>1.9702869761999999</c:v>
                </c:pt>
                <c:pt idx="76">
                  <c:v>1.9561900480000001</c:v>
                </c:pt>
                <c:pt idx="77">
                  <c:v>1.9416761258999999</c:v>
                </c:pt>
                <c:pt idx="78">
                  <c:v>1.9267725541</c:v>
                </c:pt>
                <c:pt idx="79">
                  <c:v>1.9115066005000001</c:v>
                </c:pt>
                <c:pt idx="80">
                  <c:v>1.8959054206999999</c:v>
                </c:pt>
                <c:pt idx="81">
                  <c:v>1.8799960218</c:v>
                </c:pt>
                <c:pt idx="82">
                  <c:v>1.8638052289</c:v>
                </c:pt>
                <c:pt idx="83">
                  <c:v>1.8473596522</c:v>
                </c:pt>
                <c:pt idx="84">
                  <c:v>1.8306855855999999</c:v>
                </c:pt>
                <c:pt idx="85">
                  <c:v>1.8138082329</c:v>
                </c:pt>
                <c:pt idx="86">
                  <c:v>1.7967519939000001</c:v>
                </c:pt>
                <c:pt idx="87">
                  <c:v>1.7795409642</c:v>
                </c:pt>
                <c:pt idx="88">
                  <c:v>1.762198916</c:v>
                </c:pt>
                <c:pt idx="89">
                  <c:v>1.7447492690999999</c:v>
                </c:pt>
                <c:pt idx="90">
                  <c:v>1.7272150639999999</c:v>
                </c:pt>
                <c:pt idx="91">
                  <c:v>1.7096189353</c:v>
                </c:pt>
                <c:pt idx="92">
                  <c:v>1.6919830894000001</c:v>
                </c:pt>
                <c:pt idx="93">
                  <c:v>1.6743293613000001</c:v>
                </c:pt>
                <c:pt idx="94">
                  <c:v>1.6566792532000001</c:v>
                </c:pt>
                <c:pt idx="95">
                  <c:v>1.6390538205</c:v>
                </c:pt>
                <c:pt idx="96">
                  <c:v>1.6214736503</c:v>
                </c:pt>
                <c:pt idx="97">
                  <c:v>1.6039588523999999</c:v>
                </c:pt>
                <c:pt idx="98">
                  <c:v>1.5865290511000001</c:v>
                </c:pt>
                <c:pt idx="99">
                  <c:v>1.569203379</c:v>
                </c:pt>
                <c:pt idx="100">
                  <c:v>1.5520004718</c:v>
                </c:pt>
                <c:pt idx="101">
                  <c:v>1.5349387362</c:v>
                </c:pt>
                <c:pt idx="102">
                  <c:v>1.5180371522</c:v>
                </c:pt>
                <c:pt idx="103">
                  <c:v>1.5013144312</c:v>
                </c:pt>
                <c:pt idx="104">
                  <c:v>1.4847887333000001</c:v>
                </c:pt>
                <c:pt idx="105">
                  <c:v>1.4684776574</c:v>
                </c:pt>
                <c:pt idx="106">
                  <c:v>1.4523982339999999</c:v>
                </c:pt>
                <c:pt idx="107">
                  <c:v>1.4365669191999999</c:v>
                </c:pt>
                <c:pt idx="108">
                  <c:v>1.4209995882999999</c:v>
                </c:pt>
                <c:pt idx="109">
                  <c:v>1.4057116175</c:v>
                </c:pt>
                <c:pt idx="110">
                  <c:v>1.3907187943999999</c:v>
                </c:pt>
                <c:pt idx="111">
                  <c:v>1.3760369186999999</c:v>
                </c:pt>
                <c:pt idx="112">
                  <c:v>1.3616811526000001</c:v>
                </c:pt>
                <c:pt idx="113">
                  <c:v>1.3476660093999999</c:v>
                </c:pt>
                <c:pt idx="114">
                  <c:v>1.3340053555</c:v>
                </c:pt>
                <c:pt idx="115">
                  <c:v>1.3207124117</c:v>
                </c:pt>
                <c:pt idx="116">
                  <c:v>1.3077997555</c:v>
                </c:pt>
                <c:pt idx="117">
                  <c:v>1.2952793257999999</c:v>
                </c:pt>
                <c:pt idx="118">
                  <c:v>1.2831625723</c:v>
                </c:pt>
                <c:pt idx="119">
                  <c:v>1.2714605144</c:v>
                </c:pt>
                <c:pt idx="120">
                  <c:v>1.2601835218999999</c:v>
                </c:pt>
                <c:pt idx="121">
                  <c:v>1.2493413059</c:v>
                </c:pt>
                <c:pt idx="122">
                  <c:v>1.2389429279999999</c:v>
                </c:pt>
                <c:pt idx="123">
                  <c:v>1.2289968100999999</c:v>
                </c:pt>
                <c:pt idx="124">
                  <c:v>1.2195107424</c:v>
                </c:pt>
                <c:pt idx="125">
                  <c:v>1.2104918921000001</c:v>
                </c:pt>
                <c:pt idx="126">
                  <c:v>1.2019469192000001</c:v>
                </c:pt>
                <c:pt idx="127">
                  <c:v>1.193882297</c:v>
                </c:pt>
                <c:pt idx="128">
                  <c:v>1.1863039814</c:v>
                </c:pt>
                <c:pt idx="129">
                  <c:v>1.1792173154000001</c:v>
                </c:pt>
                <c:pt idx="130">
                  <c:v>1.1726270353999999</c:v>
                </c:pt>
                <c:pt idx="131">
                  <c:v>1.1665372780000001</c:v>
                </c:pt>
                <c:pt idx="132">
                  <c:v>1.1609515850000001</c:v>
                </c:pt>
                <c:pt idx="133">
                  <c:v>1.1558729089999999</c:v>
                </c:pt>
                <c:pt idx="134">
                  <c:v>1.1513036117</c:v>
                </c:pt>
                <c:pt idx="135">
                  <c:v>1.147245404</c:v>
                </c:pt>
                <c:pt idx="136">
                  <c:v>1.1436993744999999</c:v>
                </c:pt>
                <c:pt idx="137">
                  <c:v>1.1406660571</c:v>
                </c:pt>
                <c:pt idx="138">
                  <c:v>1.1381454457</c:v>
                </c:pt>
                <c:pt idx="139">
                  <c:v>1.1361370066000001</c:v>
                </c:pt>
                <c:pt idx="140">
                  <c:v>1.1346396883000001</c:v>
                </c:pt>
                <c:pt idx="141">
                  <c:v>1.1336519322</c:v>
                </c:pt>
                <c:pt idx="142">
                  <c:v>1.1331716810000001</c:v>
                </c:pt>
                <c:pt idx="143">
                  <c:v>1.1331963641</c:v>
                </c:pt>
                <c:pt idx="144">
                  <c:v>1.1337229029</c:v>
                </c:pt>
                <c:pt idx="145">
                  <c:v>1.1347477793</c:v>
                </c:pt>
                <c:pt idx="146">
                  <c:v>1.1362670608000001</c:v>
                </c:pt>
                <c:pt idx="147">
                  <c:v>1.138276415</c:v>
                </c:pt>
                <c:pt idx="148">
                  <c:v>1.1407711235</c:v>
                </c:pt>
                <c:pt idx="149">
                  <c:v>1.1437460951</c:v>
                </c:pt>
                <c:pt idx="150">
                  <c:v>1.1471958777</c:v>
                </c:pt>
                <c:pt idx="151">
                  <c:v>1.1511145762999999</c:v>
                </c:pt>
                <c:pt idx="152">
                  <c:v>1.1554955850999999</c:v>
                </c:pt>
                <c:pt idx="153">
                  <c:v>1.1603318811000001</c:v>
                </c:pt>
                <c:pt idx="154">
                  <c:v>1.1656161286</c:v>
                </c:pt>
                <c:pt idx="155">
                  <c:v>1.1713406827999999</c:v>
                </c:pt>
                <c:pt idx="156">
                  <c:v>1.1774975927</c:v>
                </c:pt>
                <c:pt idx="157">
                  <c:v>1.1840786024000001</c:v>
                </c:pt>
                <c:pt idx="158">
                  <c:v>1.1910751531999999</c:v>
                </c:pt>
                <c:pt idx="159">
                  <c:v>1.1984783890999999</c:v>
                </c:pt>
                <c:pt idx="160">
                  <c:v>1.2062791960000001</c:v>
                </c:pt>
                <c:pt idx="161">
                  <c:v>1.2144681669999999</c:v>
                </c:pt>
                <c:pt idx="162">
                  <c:v>1.2230355768000001</c:v>
                </c:pt>
                <c:pt idx="163">
                  <c:v>1.2319713924</c:v>
                </c:pt>
                <c:pt idx="164">
                  <c:v>1.2412652816</c:v>
                </c:pt>
                <c:pt idx="165">
                  <c:v>1.2509066208999999</c:v>
                </c:pt>
                <c:pt idx="166">
                  <c:v>1.2608845041000001</c:v>
                </c:pt>
                <c:pt idx="167">
                  <c:v>1.2711877442999999</c:v>
                </c:pt>
                <c:pt idx="168">
                  <c:v>1.2818045682000001</c:v>
                </c:pt>
                <c:pt idx="169">
                  <c:v>1.2927224311000001</c:v>
                </c:pt>
                <c:pt idx="170">
                  <c:v>1.3039284606999999</c:v>
                </c:pt>
                <c:pt idx="171">
                  <c:v>1.3154095133999999</c:v>
                </c:pt>
                <c:pt idx="172">
                  <c:v>1.3271521861</c:v>
                </c:pt>
                <c:pt idx="173">
                  <c:v>1.3391428277999999</c:v>
                </c:pt>
                <c:pt idx="174">
                  <c:v>1.3513675512000001</c:v>
                </c:pt>
                <c:pt idx="175">
                  <c:v>1.3638122444</c:v>
                </c:pt>
                <c:pt idx="176">
                  <c:v>1.3764625043000001</c:v>
                </c:pt>
                <c:pt idx="177">
                  <c:v>1.3893034176000001</c:v>
                </c:pt>
                <c:pt idx="178">
                  <c:v>1.4023198089</c:v>
                </c:pt>
                <c:pt idx="179">
                  <c:v>1.4154963208</c:v>
                </c:pt>
                <c:pt idx="180">
                  <c:v>1.4288183842</c:v>
                </c:pt>
                <c:pt idx="181">
                  <c:v>1.4426896065000001</c:v>
                </c:pt>
                <c:pt idx="182">
                  <c:v>1.4567012727999999</c:v>
                </c:pt>
                <c:pt idx="183">
                  <c:v>1.4708374701</c:v>
                </c:pt>
                <c:pt idx="184">
                  <c:v>1.4850819538</c:v>
                </c:pt>
                <c:pt idx="185">
                  <c:v>1.4994183447</c:v>
                </c:pt>
                <c:pt idx="186">
                  <c:v>1.5138301319</c:v>
                </c:pt>
                <c:pt idx="187">
                  <c:v>1.5283006386</c:v>
                </c:pt>
                <c:pt idx="188">
                  <c:v>1.5428130261999999</c:v>
                </c:pt>
                <c:pt idx="189">
                  <c:v>1.5573503016000001</c:v>
                </c:pt>
                <c:pt idx="190">
                  <c:v>1.5718953255000001</c:v>
                </c:pt>
                <c:pt idx="191">
                  <c:v>1.5864308219000001</c:v>
                </c:pt>
                <c:pt idx="192">
                  <c:v>1.6009393927</c:v>
                </c:pt>
                <c:pt idx="193">
                  <c:v>1.6154038002</c:v>
                </c:pt>
                <c:pt idx="194">
                  <c:v>1.6298071483000001</c:v>
                </c:pt>
                <c:pt idx="195">
                  <c:v>1.6441325150999999</c:v>
                </c:pt>
                <c:pt idx="196">
                  <c:v>1.6583629244</c:v>
                </c:pt>
                <c:pt idx="197">
                  <c:v>1.6724813599999999</c:v>
                </c:pt>
                <c:pt idx="198">
                  <c:v>1.6864707828000001</c:v>
                </c:pt>
                <c:pt idx="199">
                  <c:v>1.7003141481999999</c:v>
                </c:pt>
                <c:pt idx="200">
                  <c:v>1.7139944249000001</c:v>
                </c:pt>
                <c:pt idx="201">
                  <c:v>1.7274946018999999</c:v>
                </c:pt>
                <c:pt idx="202">
                  <c:v>1.7407976783000001</c:v>
                </c:pt>
                <c:pt idx="203">
                  <c:v>1.753886724</c:v>
                </c:pt>
                <c:pt idx="204">
                  <c:v>1.7667448952</c:v>
                </c:pt>
                <c:pt idx="205">
                  <c:v>1.7793554468999999</c:v>
                </c:pt>
                <c:pt idx="206">
                  <c:v>1.7917017467</c:v>
                </c:pt>
                <c:pt idx="207">
                  <c:v>1.8037672900999999</c:v>
                </c:pt>
                <c:pt idx="208">
                  <c:v>1.8155357164999999</c:v>
                </c:pt>
                <c:pt idx="209">
                  <c:v>1.8269908498</c:v>
                </c:pt>
                <c:pt idx="210">
                  <c:v>1.8381169755</c:v>
                </c:pt>
                <c:pt idx="211">
                  <c:v>1.8488987782999999</c:v>
                </c:pt>
                <c:pt idx="212">
                  <c:v>1.8593211760999999</c:v>
                </c:pt>
                <c:pt idx="213">
                  <c:v>1.8693693285999999</c:v>
                </c:pt>
                <c:pt idx="214">
                  <c:v>1.8790286550999999</c:v>
                </c:pt>
                <c:pt idx="215">
                  <c:v>1.8882848524</c:v>
                </c:pt>
                <c:pt idx="216">
                  <c:v>1.8971239143</c:v>
                </c:pt>
                <c:pt idx="217">
                  <c:v>1.9055321529</c:v>
                </c:pt>
                <c:pt idx="218">
                  <c:v>1.9134963475</c:v>
                </c:pt>
                <c:pt idx="219">
                  <c:v>1.9210038569000001</c:v>
                </c:pt>
                <c:pt idx="220">
                  <c:v>1.9280424609</c:v>
                </c:pt>
                <c:pt idx="221">
                  <c:v>1.9346003589</c:v>
                </c:pt>
                <c:pt idx="222">
                  <c:v>1.9406661920999999</c:v>
                </c:pt>
                <c:pt idx="223">
                  <c:v>1.9462290668</c:v>
                </c:pt>
                <c:pt idx="224">
                  <c:v>1.9512785770000001</c:v>
                </c:pt>
                <c:pt idx="225">
                  <c:v>1.9558048266000001</c:v>
                </c:pt>
                <c:pt idx="226">
                  <c:v>1.9597985319</c:v>
                </c:pt>
                <c:pt idx="227">
                  <c:v>1.9632512872000001</c:v>
                </c:pt>
                <c:pt idx="228">
                  <c:v>1.9661553404000001</c:v>
                </c:pt>
                <c:pt idx="229">
                  <c:v>1.9685035154999999</c:v>
                </c:pt>
                <c:pt idx="230">
                  <c:v>1.9702892236</c:v>
                </c:pt>
                <c:pt idx="231">
                  <c:v>1.9715064738999999</c:v>
                </c:pt>
                <c:pt idx="232">
                  <c:v>1.9721498845000001</c:v>
                </c:pt>
                <c:pt idx="233">
                  <c:v>1.9722146918000001</c:v>
                </c:pt>
                <c:pt idx="234">
                  <c:v>1.9716967406000001</c:v>
                </c:pt>
                <c:pt idx="235">
                  <c:v>1.9705922896000001</c:v>
                </c:pt>
                <c:pt idx="236">
                  <c:v>1.9688980966</c:v>
                </c:pt>
                <c:pt idx="237">
                  <c:v>1.9666115593</c:v>
                </c:pt>
                <c:pt idx="238">
                  <c:v>1.9622758119000001</c:v>
                </c:pt>
                <c:pt idx="239">
                  <c:v>1.9569350984</c:v>
                </c:pt>
                <c:pt idx="240">
                  <c:v>1.9510207482999999</c:v>
                </c:pt>
                <c:pt idx="241">
                  <c:v>1.9445378947</c:v>
                </c:pt>
                <c:pt idx="242">
                  <c:v>1.9374907180000001</c:v>
                </c:pt>
                <c:pt idx="243">
                  <c:v>1.9298836931000001</c:v>
                </c:pt>
                <c:pt idx="244">
                  <c:v>1.9217214285999999</c:v>
                </c:pt>
                <c:pt idx="245">
                  <c:v>1.9130090335000001</c:v>
                </c:pt>
                <c:pt idx="246">
                  <c:v>1.903752149</c:v>
                </c:pt>
                <c:pt idx="247">
                  <c:v>1.8939569438999999</c:v>
                </c:pt>
                <c:pt idx="248">
                  <c:v>1.8836301086</c:v>
                </c:pt>
                <c:pt idx="249">
                  <c:v>1.8727788476</c:v>
                </c:pt>
                <c:pt idx="250">
                  <c:v>1.8614108713999999</c:v>
                </c:pt>
                <c:pt idx="251">
                  <c:v>1.8495340515000001</c:v>
                </c:pt>
                <c:pt idx="252">
                  <c:v>1.8371554021000001</c:v>
                </c:pt>
                <c:pt idx="253">
                  <c:v>1.8242820595</c:v>
                </c:pt>
                <c:pt idx="254">
                  <c:v>1.8109215983</c:v>
                </c:pt>
                <c:pt idx="255">
                  <c:v>1.7970820181</c:v>
                </c:pt>
                <c:pt idx="256">
                  <c:v>1.7827717259</c:v>
                </c:pt>
                <c:pt idx="257">
                  <c:v>1.7679995160999999</c:v>
                </c:pt>
                <c:pt idx="258">
                  <c:v>1.7527745508000001</c:v>
                </c:pt>
                <c:pt idx="259">
                  <c:v>1.7371063217</c:v>
                </c:pt>
                <c:pt idx="260">
                  <c:v>1.7210044604000001</c:v>
                </c:pt>
                <c:pt idx="261">
                  <c:v>1.7044787886999999</c:v>
                </c:pt>
                <c:pt idx="262">
                  <c:v>1.6875394227</c:v>
                </c:pt>
                <c:pt idx="263">
                  <c:v>1.6701967589</c:v>
                </c:pt>
                <c:pt idx="264">
                  <c:v>1.6525114547999999</c:v>
                </c:pt>
                <c:pt idx="265">
                  <c:v>1.6345814098</c:v>
                </c:pt>
                <c:pt idx="266">
                  <c:v>1.6162764189000001</c:v>
                </c:pt>
                <c:pt idx="267">
                  <c:v>1.5976068743</c:v>
                </c:pt>
                <c:pt idx="268">
                  <c:v>1.5785840032</c:v>
                </c:pt>
                <c:pt idx="269">
                  <c:v>1.5592193108000001</c:v>
                </c:pt>
                <c:pt idx="270">
                  <c:v>1.5395244733</c:v>
                </c:pt>
                <c:pt idx="271">
                  <c:v>1.5195113159</c:v>
                </c:pt>
                <c:pt idx="272">
                  <c:v>1.4991917966999999</c:v>
                </c:pt>
                <c:pt idx="273">
                  <c:v>1.4785779899</c:v>
                </c:pt>
                <c:pt idx="274">
                  <c:v>1.4576820685</c:v>
                </c:pt>
                <c:pt idx="275">
                  <c:v>1.4365162869000001</c:v>
                </c:pt>
                <c:pt idx="276">
                  <c:v>1.4150926567</c:v>
                </c:pt>
                <c:pt idx="277">
                  <c:v>1.3934220213999999</c:v>
                </c:pt>
                <c:pt idx="278">
                  <c:v>1.3715149748</c:v>
                </c:pt>
                <c:pt idx="279">
                  <c:v>1.3493821548</c:v>
                </c:pt>
                <c:pt idx="280">
                  <c:v>1.3270342239999999</c:v>
                </c:pt>
                <c:pt idx="281">
                  <c:v>1.3044818475</c:v>
                </c:pt>
                <c:pt idx="282">
                  <c:v>1.2817356705</c:v>
                </c:pt>
                <c:pt idx="283">
                  <c:v>1.2588062950000001</c:v>
                </c:pt>
                <c:pt idx="284">
                  <c:v>1.2357044856999999</c:v>
                </c:pt>
                <c:pt idx="285">
                  <c:v>1.2124435659999999</c:v>
                </c:pt>
                <c:pt idx="286">
                  <c:v>1.1890384047</c:v>
                </c:pt>
                <c:pt idx="287">
                  <c:v>1.165503714</c:v>
                </c:pt>
                <c:pt idx="288">
                  <c:v>1.1418539999999999</c:v>
                </c:pt>
                <c:pt idx="289">
                  <c:v>1.1181035482999999</c:v>
                </c:pt>
                <c:pt idx="290">
                  <c:v>1.0942664105</c:v>
                </c:pt>
                <c:pt idx="291">
                  <c:v>1.070356391</c:v>
                </c:pt>
                <c:pt idx="292">
                  <c:v>1.0463870507999999</c:v>
                </c:pt>
                <c:pt idx="293">
                  <c:v>1.0223726493</c:v>
                </c:pt>
                <c:pt idx="294">
                  <c:v>0.99832865079999999</c:v>
                </c:pt>
                <c:pt idx="295">
                  <c:v>0.97472313600000005</c:v>
                </c:pt>
                <c:pt idx="296">
                  <c:v>0.95296974420000002</c:v>
                </c:pt>
                <c:pt idx="297">
                  <c:v>0.93104197190000004</c:v>
                </c:pt>
                <c:pt idx="298">
                  <c:v>0.90895875739999998</c:v>
                </c:pt>
                <c:pt idx="299">
                  <c:v>0.88674004559999997</c:v>
                </c:pt>
                <c:pt idx="300">
                  <c:v>0.8644056269</c:v>
                </c:pt>
                <c:pt idx="301">
                  <c:v>0.84197442860000005</c:v>
                </c:pt>
                <c:pt idx="302">
                  <c:v>0.81946247999999999</c:v>
                </c:pt>
                <c:pt idx="303">
                  <c:v>0.7968849442</c:v>
                </c:pt>
                <c:pt idx="304">
                  <c:v>0.77425677820000005</c:v>
                </c:pt>
                <c:pt idx="305">
                  <c:v>0.75159271370000003</c:v>
                </c:pt>
                <c:pt idx="306">
                  <c:v>0.72890723339999997</c:v>
                </c:pt>
                <c:pt idx="307">
                  <c:v>0.70621454930000005</c:v>
                </c:pt>
                <c:pt idx="308">
                  <c:v>0.68352858159999996</c:v>
                </c:pt>
                <c:pt idx="309">
                  <c:v>0.66086286900000002</c:v>
                </c:pt>
                <c:pt idx="310">
                  <c:v>0.63822978900000005</c:v>
                </c:pt>
                <c:pt idx="311">
                  <c:v>0.61564083690000004</c:v>
                </c:pt>
                <c:pt idx="312">
                  <c:v>0.59310714919999996</c:v>
                </c:pt>
                <c:pt idx="313">
                  <c:v>0.57063951319999995</c:v>
                </c:pt>
                <c:pt idx="314">
                  <c:v>0.54824836460000004</c:v>
                </c:pt>
                <c:pt idx="315">
                  <c:v>0.52594378809999998</c:v>
                </c:pt>
                <c:pt idx="316">
                  <c:v>0.50373551920000004</c:v>
                </c:pt>
                <c:pt idx="317">
                  <c:v>0.48163295119999999</c:v>
                </c:pt>
                <c:pt idx="318">
                  <c:v>0.45964536410000001</c:v>
                </c:pt>
                <c:pt idx="319">
                  <c:v>0.43778204459999998</c:v>
                </c:pt>
                <c:pt idx="320">
                  <c:v>0.4160519681</c:v>
                </c:pt>
                <c:pt idx="321">
                  <c:v>0.39446377840000002</c:v>
                </c:pt>
                <c:pt idx="322">
                  <c:v>0.37302579679999998</c:v>
                </c:pt>
                <c:pt idx="323">
                  <c:v>0.35174603430000001</c:v>
                </c:pt>
                <c:pt idx="324">
                  <c:v>0.33063220440000002</c:v>
                </c:pt>
                <c:pt idx="325">
                  <c:v>0.30969173779999998</c:v>
                </c:pt>
                <c:pt idx="326">
                  <c:v>0.28893204160000002</c:v>
                </c:pt>
                <c:pt idx="327">
                  <c:v>0.26836124259999999</c:v>
                </c:pt>
                <c:pt idx="328">
                  <c:v>0.2479874688</c:v>
                </c:pt>
                <c:pt idx="329">
                  <c:v>0.22781861610000001</c:v>
                </c:pt>
                <c:pt idx="330">
                  <c:v>0.20786235610000001</c:v>
                </c:pt>
                <c:pt idx="331">
                  <c:v>0.18812614620000001</c:v>
                </c:pt>
                <c:pt idx="332">
                  <c:v>0.16861724119999999</c:v>
                </c:pt>
                <c:pt idx="333">
                  <c:v>0.14934270529999999</c:v>
                </c:pt>
                <c:pt idx="334">
                  <c:v>0.13030939129999999</c:v>
                </c:pt>
                <c:pt idx="335">
                  <c:v>0.11152359000000001</c:v>
                </c:pt>
                <c:pt idx="336">
                  <c:v>9.2991186099999998E-2</c:v>
                </c:pt>
                <c:pt idx="337">
                  <c:v>7.4717925800000001E-2</c:v>
                </c:pt>
                <c:pt idx="338">
                  <c:v>5.6709436000000002E-2</c:v>
                </c:pt>
                <c:pt idx="339">
                  <c:v>3.8971239900000003E-2</c:v>
                </c:pt>
                <c:pt idx="340">
                  <c:v>2.15087708E-2</c:v>
                </c:pt>
                <c:pt idx="341">
                  <c:v>4.3273881999999998E-3</c:v>
                </c:pt>
                <c:pt idx="342">
                  <c:v>-1.25676103E-2</c:v>
                </c:pt>
                <c:pt idx="343">
                  <c:v>-2.91711739E-2</c:v>
                </c:pt>
                <c:pt idx="344">
                  <c:v>-4.5478574700000003E-2</c:v>
                </c:pt>
                <c:pt idx="345">
                  <c:v>-6.14850859E-2</c:v>
                </c:pt>
                <c:pt idx="346">
                  <c:v>-7.7185941100000002E-2</c:v>
                </c:pt>
                <c:pt idx="347">
                  <c:v>-9.25763218E-2</c:v>
                </c:pt>
                <c:pt idx="348">
                  <c:v>-0.1076513454</c:v>
                </c:pt>
                <c:pt idx="349">
                  <c:v>-0.1224060527</c:v>
                </c:pt>
                <c:pt idx="350">
                  <c:v>-0.13683539680000001</c:v>
                </c:pt>
                <c:pt idx="351">
                  <c:v>-0.1509341709</c:v>
                </c:pt>
                <c:pt idx="352">
                  <c:v>-0.164696866</c:v>
                </c:pt>
                <c:pt idx="353">
                  <c:v>-0.17811792570000001</c:v>
                </c:pt>
                <c:pt idx="354">
                  <c:v>-0.19121731980000001</c:v>
                </c:pt>
                <c:pt idx="355">
                  <c:v>-0.20396159329999999</c:v>
                </c:pt>
                <c:pt idx="356">
                  <c:v>-0.21634079470000001</c:v>
                </c:pt>
                <c:pt idx="357">
                  <c:v>-0.22835037890000001</c:v>
                </c:pt>
                <c:pt idx="358">
                  <c:v>-0.2399857728</c:v>
                </c:pt>
                <c:pt idx="359">
                  <c:v>-0.25124231320000001</c:v>
                </c:pt>
                <c:pt idx="360">
                  <c:v>-0.26211473829999998</c:v>
                </c:pt>
                <c:pt idx="361">
                  <c:v>-0.27259711510000001</c:v>
                </c:pt>
                <c:pt idx="362">
                  <c:v>-0.28268307860000003</c:v>
                </c:pt>
                <c:pt idx="363">
                  <c:v>-0.29236585310000002</c:v>
                </c:pt>
                <c:pt idx="364">
                  <c:v>-0.30163826919999998</c:v>
                </c:pt>
                <c:pt idx="365">
                  <c:v>-0.31049278060000002</c:v>
                </c:pt>
                <c:pt idx="366">
                  <c:v>-0.31892148170000001</c:v>
                </c:pt>
                <c:pt idx="367">
                  <c:v>-0.32691614120000001</c:v>
                </c:pt>
                <c:pt idx="368">
                  <c:v>-0.33446923560000003</c:v>
                </c:pt>
                <c:pt idx="369">
                  <c:v>-0.34157518990000002</c:v>
                </c:pt>
                <c:pt idx="370">
                  <c:v>-0.34822950930000002</c:v>
                </c:pt>
                <c:pt idx="371">
                  <c:v>-0.35442863819999998</c:v>
                </c:pt>
                <c:pt idx="372">
                  <c:v>-0.36016991910000001</c:v>
                </c:pt>
                <c:pt idx="373">
                  <c:v>-0.36545155089999998</c:v>
                </c:pt>
                <c:pt idx="374">
                  <c:v>-0.37027254430000001</c:v>
                </c:pt>
                <c:pt idx="375">
                  <c:v>-0.37463267550000001</c:v>
                </c:pt>
                <c:pt idx="376">
                  <c:v>-0.37852964950000001</c:v>
                </c:pt>
                <c:pt idx="377">
                  <c:v>-0.38194942669999998</c:v>
                </c:pt>
                <c:pt idx="378">
                  <c:v>-0.38487243170000002</c:v>
                </c:pt>
                <c:pt idx="379">
                  <c:v>-0.38727625170000002</c:v>
                </c:pt>
                <c:pt idx="380">
                  <c:v>-0.38913592009999998</c:v>
                </c:pt>
                <c:pt idx="381">
                  <c:v>-0.390424196</c:v>
                </c:pt>
                <c:pt idx="382">
                  <c:v>-0.3911118522</c:v>
                </c:pt>
                <c:pt idx="383">
                  <c:v>-0.3911679723</c:v>
                </c:pt>
                <c:pt idx="384">
                  <c:v>-0.39056482549999999</c:v>
                </c:pt>
                <c:pt idx="385">
                  <c:v>-0.38932867170000002</c:v>
                </c:pt>
                <c:pt idx="386">
                  <c:v>-0.3875270375</c:v>
                </c:pt>
                <c:pt idx="387">
                  <c:v>-0.3852362681</c:v>
                </c:pt>
                <c:pt idx="388">
                  <c:v>-0.38253974839999999</c:v>
                </c:pt>
                <c:pt idx="389">
                  <c:v>-0.37952671760000001</c:v>
                </c:pt>
                <c:pt idx="390">
                  <c:v>-0.37629101850000002</c:v>
                </c:pt>
                <c:pt idx="391">
                  <c:v>-0.37292978069999999</c:v>
                </c:pt>
                <c:pt idx="392">
                  <c:v>-0.36953955040000003</c:v>
                </c:pt>
                <c:pt idx="393">
                  <c:v>-0.36606639689999998</c:v>
                </c:pt>
                <c:pt idx="394">
                  <c:v>-0.36221332229999997</c:v>
                </c:pt>
                <c:pt idx="395">
                  <c:v>-0.35764781509999999</c:v>
                </c:pt>
                <c:pt idx="396">
                  <c:v>-0.35202679349999999</c:v>
                </c:pt>
                <c:pt idx="397">
                  <c:v>-0.34500193089999998</c:v>
                </c:pt>
                <c:pt idx="398">
                  <c:v>-0.33622496060000001</c:v>
                </c:pt>
                <c:pt idx="399">
                  <c:v>-0.32535308889999998</c:v>
                </c:pt>
                <c:pt idx="400">
                  <c:v>-0.31205451760000003</c:v>
                </c:pt>
                <c:pt idx="401">
                  <c:v>-0.29627696339999998</c:v>
                </c:pt>
                <c:pt idx="402">
                  <c:v>-0.27903359179999998</c:v>
                </c:pt>
                <c:pt idx="403">
                  <c:v>-0.2615975693</c:v>
                </c:pt>
                <c:pt idx="404">
                  <c:v>-0.2452226207</c:v>
                </c:pt>
                <c:pt idx="405">
                  <c:v>-0.23112866609999999</c:v>
                </c:pt>
                <c:pt idx="406">
                  <c:v>-0.22049323439999999</c:v>
                </c:pt>
                <c:pt idx="407">
                  <c:v>-0.2144473284</c:v>
                </c:pt>
                <c:pt idx="408">
                  <c:v>-0.2140757324</c:v>
                </c:pt>
                <c:pt idx="409">
                  <c:v>-0.22014686280000001</c:v>
                </c:pt>
                <c:pt idx="410">
                  <c:v>-0.2302048569</c:v>
                </c:pt>
                <c:pt idx="411">
                  <c:v>-0.23980197580000001</c:v>
                </c:pt>
                <c:pt idx="412">
                  <c:v>-0.24461258929999999</c:v>
                </c:pt>
                <c:pt idx="413">
                  <c:v>-0.2404505072</c:v>
                </c:pt>
                <c:pt idx="414">
                  <c:v>-0.22324369869999999</c:v>
                </c:pt>
                <c:pt idx="415">
                  <c:v>-0.18898960940000001</c:v>
                </c:pt>
                <c:pt idx="416">
                  <c:v>-0.13371479980000001</c:v>
                </c:pt>
                <c:pt idx="417">
                  <c:v>-5.3444583800000001E-2</c:v>
                </c:pt>
                <c:pt idx="418">
                  <c:v>5.3187427000000002E-2</c:v>
                </c:pt>
                <c:pt idx="419">
                  <c:v>0.18350599240000001</c:v>
                </c:pt>
                <c:pt idx="420">
                  <c:v>0.33464328859999998</c:v>
                </c:pt>
                <c:pt idx="421">
                  <c:v>0.50386795449999999</c:v>
                </c:pt>
                <c:pt idx="422">
                  <c:v>0.68854836649999995</c:v>
                </c:pt>
                <c:pt idx="423">
                  <c:v>0.88611635639999997</c:v>
                </c:pt>
                <c:pt idx="424">
                  <c:v>1.0940337946000001</c:v>
                </c:pt>
                <c:pt idx="425">
                  <c:v>1.3097620460999999</c:v>
                </c:pt>
                <c:pt idx="426">
                  <c:v>1.5312944283000001</c:v>
                </c:pt>
                <c:pt idx="427">
                  <c:v>1.7588168667999999</c:v>
                </c:pt>
                <c:pt idx="428">
                  <c:v>1.9930303788999999</c:v>
                </c:pt>
                <c:pt idx="429">
                  <c:v>2.2345908522000002</c:v>
                </c:pt>
                <c:pt idx="430">
                  <c:v>2.4841018397000001</c:v>
                </c:pt>
                <c:pt idx="431">
                  <c:v>2.7421104795</c:v>
                </c:pt>
                <c:pt idx="432">
                  <c:v>3.0091036724000002</c:v>
                </c:pt>
                <c:pt idx="433">
                  <c:v>3.2855044854000002</c:v>
                </c:pt>
                <c:pt idx="434">
                  <c:v>3.5715778538</c:v>
                </c:pt>
                <c:pt idx="435">
                  <c:v>3.8664441337</c:v>
                </c:pt>
                <c:pt idx="436">
                  <c:v>4.1683940940999999</c:v>
                </c:pt>
                <c:pt idx="437">
                  <c:v>4.4755331116999999</c:v>
                </c:pt>
                <c:pt idx="438">
                  <c:v>4.7857927305999999</c:v>
                </c:pt>
                <c:pt idx="439">
                  <c:v>5.0969321423</c:v>
                </c:pt>
                <c:pt idx="440">
                  <c:v>5.4065428277000001</c:v>
                </c:pt>
                <c:pt idx="441">
                  <c:v>5.7120564626999997</c:v>
                </c:pt>
                <c:pt idx="442">
                  <c:v>6.0107728342</c:v>
                </c:pt>
                <c:pt idx="443">
                  <c:v>6.3008717726999999</c:v>
                </c:pt>
                <c:pt idx="444">
                  <c:v>6.5820369981000004</c:v>
                </c:pt>
                <c:pt idx="445">
                  <c:v>6.8540818446999996</c:v>
                </c:pt>
                <c:pt idx="446">
                  <c:v>7.1168179612999998</c:v>
                </c:pt>
                <c:pt idx="447">
                  <c:v>7.3700564189</c:v>
                </c:pt>
                <c:pt idx="448">
                  <c:v>7.6136087625000002</c:v>
                </c:pt>
                <c:pt idx="449">
                  <c:v>7.8472871525999999</c:v>
                </c:pt>
                <c:pt idx="450">
                  <c:v>8.0709035819999997</c:v>
                </c:pt>
                <c:pt idx="451">
                  <c:v>8.2841947523999995</c:v>
                </c:pt>
                <c:pt idx="452">
                  <c:v>8.4866019505000008</c:v>
                </c:pt>
                <c:pt idx="453">
                  <c:v>8.6774920019999993</c:v>
                </c:pt>
                <c:pt idx="454">
                  <c:v>8.8562281604000006</c:v>
                </c:pt>
                <c:pt idx="455">
                  <c:v>9.0221673606999993</c:v>
                </c:pt>
                <c:pt idx="456">
                  <c:v>9.1746562827000009</c:v>
                </c:pt>
                <c:pt idx="457">
                  <c:v>9.3130266411000004</c:v>
                </c:pt>
                <c:pt idx="458">
                  <c:v>9.4365897050999994</c:v>
                </c:pt>
                <c:pt idx="459">
                  <c:v>9.5446591433000005</c:v>
                </c:pt>
                <c:pt idx="460">
                  <c:v>9.6368566409999996</c:v>
                </c:pt>
                <c:pt idx="461">
                  <c:v>9.7129943608999998</c:v>
                </c:pt>
                <c:pt idx="462">
                  <c:v>9.7728534061999994</c:v>
                </c:pt>
                <c:pt idx="463">
                  <c:v>9.8161668145000007</c:v>
                </c:pt>
                <c:pt idx="464">
                  <c:v>9.8426064720999999</c:v>
                </c:pt>
                <c:pt idx="465">
                  <c:v>9.8517697385999998</c:v>
                </c:pt>
                <c:pt idx="466">
                  <c:v>9.8431657553999994</c:v>
                </c:pt>
                <c:pt idx="467">
                  <c:v>9.8162105843000003</c:v>
                </c:pt>
                <c:pt idx="468">
                  <c:v>9.7707709217000005</c:v>
                </c:pt>
                <c:pt idx="469">
                  <c:v>9.7075615372000001</c:v>
                </c:pt>
                <c:pt idx="470">
                  <c:v>9.6274385432000003</c:v>
                </c:pt>
                <c:pt idx="471">
                  <c:v>9.5313379024000007</c:v>
                </c:pt>
                <c:pt idx="472">
                  <c:v>9.4202849703999991</c:v>
                </c:pt>
                <c:pt idx="473">
                  <c:v>9.2954044877000008</c:v>
                </c:pt>
                <c:pt idx="474">
                  <c:v>9.1579305381000005</c:v>
                </c:pt>
                <c:pt idx="475">
                  <c:v>9.0092164701000002</c:v>
                </c:pt>
                <c:pt idx="476">
                  <c:v>8.8505098582000006</c:v>
                </c:pt>
                <c:pt idx="477">
                  <c:v>8.6822904106000003</c:v>
                </c:pt>
                <c:pt idx="478">
                  <c:v>8.5050312085000002</c:v>
                </c:pt>
                <c:pt idx="479">
                  <c:v>8.3193595398000006</c:v>
                </c:pt>
                <c:pt idx="480">
                  <c:v>8.1263338478999998</c:v>
                </c:pt>
                <c:pt idx="481">
                  <c:v>7.9271628833000003</c:v>
                </c:pt>
                <c:pt idx="482">
                  <c:v>7.7232911183999997</c:v>
                </c:pt>
                <c:pt idx="483">
                  <c:v>7.5163908230000001</c:v>
                </c:pt>
                <c:pt idx="484">
                  <c:v>7.3082572302999997</c:v>
                </c:pt>
                <c:pt idx="485">
                  <c:v>7.0997651035000002</c:v>
                </c:pt>
                <c:pt idx="486">
                  <c:v>6.8911027297</c:v>
                </c:pt>
                <c:pt idx="487">
                  <c:v>6.6824069202</c:v>
                </c:pt>
                <c:pt idx="488">
                  <c:v>6.4737767460000004</c:v>
                </c:pt>
                <c:pt idx="489">
                  <c:v>6.265274239</c:v>
                </c:pt>
                <c:pt idx="490">
                  <c:v>6.0569251308999998</c:v>
                </c:pt>
                <c:pt idx="491">
                  <c:v>5.8487197255999996</c:v>
                </c:pt>
                <c:pt idx="492">
                  <c:v>5.6406165281999998</c:v>
                </c:pt>
                <c:pt idx="493">
                  <c:v>5.4326931810000003</c:v>
                </c:pt>
                <c:pt idx="494">
                  <c:v>5.2252066166000004</c:v>
                </c:pt>
                <c:pt idx="495">
                  <c:v>5.0183597663999997</c:v>
                </c:pt>
                <c:pt idx="496">
                  <c:v>4.8122842780999999</c:v>
                </c:pt>
                <c:pt idx="497">
                  <c:v>4.6070446675000003</c:v>
                </c:pt>
                <c:pt idx="498">
                  <c:v>4.4026423092</c:v>
                </c:pt>
                <c:pt idx="499">
                  <c:v>4.1990190859999998</c:v>
                </c:pt>
                <c:pt idx="500">
                  <c:v>3.9960606931</c:v>
                </c:pt>
                <c:pt idx="501">
                  <c:v>3.7936295967999998</c:v>
                </c:pt>
                <c:pt idx="502">
                  <c:v>3.5916665949</c:v>
                </c:pt>
                <c:pt idx="503">
                  <c:v>3.3901185846000002</c:v>
                </c:pt>
                <c:pt idx="504">
                  <c:v>3.1889117690000002</c:v>
                </c:pt>
                <c:pt idx="505">
                  <c:v>2.9879520428999999</c:v>
                </c:pt>
                <c:pt idx="506">
                  <c:v>2.7871254553</c:v>
                </c:pt>
                <c:pt idx="507">
                  <c:v>2.5862986185999999</c:v>
                </c:pt>
                <c:pt idx="508">
                  <c:v>2.3853190635999999</c:v>
                </c:pt>
                <c:pt idx="509">
                  <c:v>2.1840152537000002</c:v>
                </c:pt>
                <c:pt idx="510">
                  <c:v>1.9821960612</c:v>
                </c:pt>
                <c:pt idx="511">
                  <c:v>1.7796591638999999</c:v>
                </c:pt>
                <c:pt idx="512">
                  <c:v>1.5761950885</c:v>
                </c:pt>
                <c:pt idx="513">
                  <c:v>1.3715873432000001</c:v>
                </c:pt>
                <c:pt idx="514">
                  <c:v>1.1656124692000001</c:v>
                </c:pt>
                <c:pt idx="515">
                  <c:v>0.95804011730000005</c:v>
                </c:pt>
                <c:pt idx="516">
                  <c:v>0.74863315050000001</c:v>
                </c:pt>
                <c:pt idx="517">
                  <c:v>0.53714780409999996</c:v>
                </c:pt>
                <c:pt idx="518">
                  <c:v>0.32337272680000001</c:v>
                </c:pt>
                <c:pt idx="519">
                  <c:v>0.10717473249999999</c:v>
                </c:pt>
                <c:pt idx="520">
                  <c:v>-0.1115801347</c:v>
                </c:pt>
                <c:pt idx="521">
                  <c:v>-0.33302181850000001</c:v>
                </c:pt>
                <c:pt idx="522">
                  <c:v>-0.5573176313</c:v>
                </c:pt>
                <c:pt idx="523">
                  <c:v>-0.78461686610000003</c:v>
                </c:pt>
                <c:pt idx="524">
                  <c:v>-1.0150719304</c:v>
                </c:pt>
                <c:pt idx="525">
                  <c:v>-1.2488380251</c:v>
                </c:pt>
                <c:pt idx="526">
                  <c:v>-1.4860495555</c:v>
                </c:pt>
                <c:pt idx="527">
                  <c:v>-1.7267504008000001</c:v>
                </c:pt>
                <c:pt idx="528">
                  <c:v>-1.9709636137</c:v>
                </c:pt>
                <c:pt idx="529">
                  <c:v>-2.2187144033999999</c:v>
                </c:pt>
                <c:pt idx="530">
                  <c:v>-2.4700300940000002</c:v>
                </c:pt>
                <c:pt idx="531">
                  <c:v>-2.7249399227</c:v>
                </c:pt>
                <c:pt idx="532">
                  <c:v>-2.9834748316000002</c:v>
                </c:pt>
                <c:pt idx="533">
                  <c:v>-3.2456672526000001</c:v>
                </c:pt>
                <c:pt idx="534">
                  <c:v>-3.5115446017999998</c:v>
                </c:pt>
                <c:pt idx="535">
                  <c:v>-3.7810619333000002</c:v>
                </c:pt>
                <c:pt idx="536">
                  <c:v>-4.0541264492</c:v>
                </c:pt>
                <c:pt idx="537">
                  <c:v>-4.3306430367999997</c:v>
                </c:pt>
                <c:pt idx="538">
                  <c:v>-4.6105152540000001</c:v>
                </c:pt>
                <c:pt idx="539">
                  <c:v>-4.8936454802</c:v>
                </c:pt>
                <c:pt idx="540">
                  <c:v>-5.1799350642000004</c:v>
                </c:pt>
                <c:pt idx="541">
                  <c:v>-5.4692844740000002</c:v>
                </c:pt>
                <c:pt idx="542">
                  <c:v>-5.7615933816</c:v>
                </c:pt>
                <c:pt idx="543">
                  <c:v>-6.0567567306000001</c:v>
                </c:pt>
                <c:pt idx="544">
                  <c:v>-6.3546615644999997</c:v>
                </c:pt>
                <c:pt idx="545">
                  <c:v>-6.6551919648000002</c:v>
                </c:pt>
                <c:pt idx="546">
                  <c:v>-6.9582296337000002</c:v>
                </c:pt>
                <c:pt idx="547">
                  <c:v>-7.2636539044999999</c:v>
                </c:pt>
                <c:pt idx="548">
                  <c:v>-7.5713417316999996</c:v>
                </c:pt>
                <c:pt idx="549">
                  <c:v>-7.8811676785999998</c:v>
                </c:pt>
                <c:pt idx="550">
                  <c:v>-8.1929371748000008</c:v>
                </c:pt>
                <c:pt idx="551">
                  <c:v>-8.5065379524000004</c:v>
                </c:pt>
                <c:pt idx="552">
                  <c:v>-8.8217164913000001</c:v>
                </c:pt>
                <c:pt idx="553">
                  <c:v>-9.1381657317999991</c:v>
                </c:pt>
                <c:pt idx="554">
                  <c:v>-9.4555737334999996</c:v>
                </c:pt>
                <c:pt idx="555">
                  <c:v>-9.7736245065999992</c:v>
                </c:pt>
                <c:pt idx="556">
                  <c:v>-10.0919985338</c:v>
                </c:pt>
                <c:pt idx="557">
                  <c:v>-10.4103732984</c:v>
                </c:pt>
                <c:pt idx="558">
                  <c:v>-10.7284238185</c:v>
                </c:pt>
                <c:pt idx="559">
                  <c:v>-11.045832156499999</c:v>
                </c:pt>
                <c:pt idx="560">
                  <c:v>-11.3623832195</c:v>
                </c:pt>
                <c:pt idx="561">
                  <c:v>-11.677928398700001</c:v>
                </c:pt>
                <c:pt idx="562">
                  <c:v>-11.9923201846</c:v>
                </c:pt>
                <c:pt idx="563">
                  <c:v>-12.3054110081</c:v>
                </c:pt>
                <c:pt idx="564">
                  <c:v>-12.6170531468</c:v>
                </c:pt>
                <c:pt idx="565">
                  <c:v>-12.927098624799999</c:v>
                </c:pt>
                <c:pt idx="566">
                  <c:v>-13.235399105999999</c:v>
                </c:pt>
                <c:pt idx="567">
                  <c:v>-13.5418058541</c:v>
                </c:pt>
                <c:pt idx="568">
                  <c:v>-13.846173955999999</c:v>
                </c:pt>
                <c:pt idx="569">
                  <c:v>-14.1483650882</c:v>
                </c:pt>
                <c:pt idx="570">
                  <c:v>-14.448241729899999</c:v>
                </c:pt>
                <c:pt idx="571">
                  <c:v>-14.745666525700001</c:v>
                </c:pt>
                <c:pt idx="572">
                  <c:v>-15.0405023245</c:v>
                </c:pt>
                <c:pt idx="573">
                  <c:v>-15.3326122471</c:v>
                </c:pt>
                <c:pt idx="574">
                  <c:v>-15.621859757399999</c:v>
                </c:pt>
                <c:pt idx="575">
                  <c:v>-15.908108735600001</c:v>
                </c:pt>
                <c:pt idx="576">
                  <c:v>-16.191252126399998</c:v>
                </c:pt>
                <c:pt idx="577">
                  <c:v>-16.471297935199999</c:v>
                </c:pt>
                <c:pt idx="578">
                  <c:v>-16.7482843449</c:v>
                </c:pt>
                <c:pt idx="579">
                  <c:v>-17.022251418900002</c:v>
                </c:pt>
                <c:pt idx="580">
                  <c:v>-17.293240988299999</c:v>
                </c:pt>
                <c:pt idx="581">
                  <c:v>-17.561296648799999</c:v>
                </c:pt>
                <c:pt idx="582">
                  <c:v>-17.8264637519</c:v>
                </c:pt>
                <c:pt idx="583">
                  <c:v>-18.088789390300001</c:v>
                </c:pt>
                <c:pt idx="584">
                  <c:v>-18.348322894900001</c:v>
                </c:pt>
                <c:pt idx="585">
                  <c:v>-18.605114380300002</c:v>
                </c:pt>
                <c:pt idx="586">
                  <c:v>-18.859223398099999</c:v>
                </c:pt>
                <c:pt idx="587">
                  <c:v>-19.110721104</c:v>
                </c:pt>
                <c:pt idx="588">
                  <c:v>-19.359672257100002</c:v>
                </c:pt>
                <c:pt idx="589">
                  <c:v>-19.6061427719</c:v>
                </c:pt>
                <c:pt idx="590">
                  <c:v>-19.850199723100001</c:v>
                </c:pt>
                <c:pt idx="591">
                  <c:v>-20.091911288999999</c:v>
                </c:pt>
                <c:pt idx="592">
                  <c:v>-20.331346989299998</c:v>
                </c:pt>
                <c:pt idx="593">
                  <c:v>-20.568595692300001</c:v>
                </c:pt>
                <c:pt idx="594">
                  <c:v>-20.803775616900001</c:v>
                </c:pt>
                <c:pt idx="595">
                  <c:v>-21.037008283399999</c:v>
                </c:pt>
                <c:pt idx="596">
                  <c:v>-21.2684158639</c:v>
                </c:pt>
                <c:pt idx="597">
                  <c:v>-21.498120979599999</c:v>
                </c:pt>
                <c:pt idx="598">
                  <c:v>-21.726246496200002</c:v>
                </c:pt>
                <c:pt idx="599">
                  <c:v>-21.952915301299999</c:v>
                </c:pt>
                <c:pt idx="600">
                  <c:v>-22.178250065</c:v>
                </c:pt>
                <c:pt idx="601">
                  <c:v>-22.402362048299999</c:v>
                </c:pt>
                <c:pt idx="602">
                  <c:v>-22.625318354800001</c:v>
                </c:pt>
                <c:pt idx="603">
                  <c:v>-22.847174915099998</c:v>
                </c:pt>
                <c:pt idx="604">
                  <c:v>-23.067987244499999</c:v>
                </c:pt>
                <c:pt idx="605">
                  <c:v>-23.287810304099999</c:v>
                </c:pt>
                <c:pt idx="606">
                  <c:v>-23.5066983022</c:v>
                </c:pt>
                <c:pt idx="607">
                  <c:v>-23.724704490200001</c:v>
                </c:pt>
                <c:pt idx="608">
                  <c:v>-23.9418809523</c:v>
                </c:pt>
                <c:pt idx="609">
                  <c:v>-24.158280363199999</c:v>
                </c:pt>
                <c:pt idx="610">
                  <c:v>-24.3739769397</c:v>
                </c:pt>
                <c:pt idx="611">
                  <c:v>-24.589058761299999</c:v>
                </c:pt>
                <c:pt idx="612">
                  <c:v>-24.803613328000001</c:v>
                </c:pt>
                <c:pt idx="613">
                  <c:v>-25.017727063100001</c:v>
                </c:pt>
                <c:pt idx="614">
                  <c:v>-25.231485102000001</c:v>
                </c:pt>
                <c:pt idx="615">
                  <c:v>-25.444971083799999</c:v>
                </c:pt>
                <c:pt idx="616">
                  <c:v>-25.658266940699999</c:v>
                </c:pt>
                <c:pt idx="617">
                  <c:v>-25.8714524765</c:v>
                </c:pt>
                <c:pt idx="618">
                  <c:v>-26.084593080699999</c:v>
                </c:pt>
                <c:pt idx="619">
                  <c:v>-26.297734785799999</c:v>
                </c:pt>
                <c:pt idx="620">
                  <c:v>-26.510926528599999</c:v>
                </c:pt>
                <c:pt idx="621">
                  <c:v>-26.7242198412</c:v>
                </c:pt>
                <c:pt idx="622">
                  <c:v>-26.9376553912</c:v>
                </c:pt>
                <c:pt idx="623">
                  <c:v>-27.151283960000001</c:v>
                </c:pt>
                <c:pt idx="624">
                  <c:v>-27.3651581592</c:v>
                </c:pt>
                <c:pt idx="625">
                  <c:v>-27.5793324017</c:v>
                </c:pt>
                <c:pt idx="626">
                  <c:v>-27.793859599800001</c:v>
                </c:pt>
                <c:pt idx="627">
                  <c:v>-28.008781868</c:v>
                </c:pt>
                <c:pt idx="628">
                  <c:v>-28.224142007600001</c:v>
                </c:pt>
                <c:pt idx="629">
                  <c:v>-28.439987215999999</c:v>
                </c:pt>
                <c:pt idx="630">
                  <c:v>-28.656369270900001</c:v>
                </c:pt>
                <c:pt idx="631">
                  <c:v>-28.8733446954</c:v>
                </c:pt>
                <c:pt idx="632">
                  <c:v>-29.090974920099999</c:v>
                </c:pt>
                <c:pt idx="633">
                  <c:v>-29.3093264434</c:v>
                </c:pt>
                <c:pt idx="634">
                  <c:v>-29.528464251199999</c:v>
                </c:pt>
                <c:pt idx="635">
                  <c:v>-29.7483806762</c:v>
                </c:pt>
                <c:pt idx="636">
                  <c:v>-29.969024157</c:v>
                </c:pt>
                <c:pt idx="637">
                  <c:v>-30.190349005400002</c:v>
                </c:pt>
                <c:pt idx="638">
                  <c:v>-30.412316586500001</c:v>
                </c:pt>
                <c:pt idx="639">
                  <c:v>-30.6348954869</c:v>
                </c:pt>
                <c:pt idx="640">
                  <c:v>-30.858061660000001</c:v>
                </c:pt>
                <c:pt idx="641">
                  <c:v>-31.081798555100001</c:v>
                </c:pt>
                <c:pt idx="642">
                  <c:v>-31.306097257800001</c:v>
                </c:pt>
                <c:pt idx="643">
                  <c:v>-31.530957741000002</c:v>
                </c:pt>
                <c:pt idx="644">
                  <c:v>-31.756387190400002</c:v>
                </c:pt>
                <c:pt idx="645">
                  <c:v>-31.982396198899998</c:v>
                </c:pt>
                <c:pt idx="646">
                  <c:v>-32.208998494100001</c:v>
                </c:pt>
                <c:pt idx="647">
                  <c:v>-32.436210953600003</c:v>
                </c:pt>
                <c:pt idx="648">
                  <c:v>-32.664053619400001</c:v>
                </c:pt>
                <c:pt idx="649">
                  <c:v>-32.892549709999997</c:v>
                </c:pt>
                <c:pt idx="650">
                  <c:v>-33.121725631499999</c:v>
                </c:pt>
                <c:pt idx="651">
                  <c:v>-33.351596402299997</c:v>
                </c:pt>
                <c:pt idx="652">
                  <c:v>-33.582121215299999</c:v>
                </c:pt>
                <c:pt idx="653">
                  <c:v>-33.813245744600003</c:v>
                </c:pt>
                <c:pt idx="654">
                  <c:v>-34.044916428100002</c:v>
                </c:pt>
                <c:pt idx="655">
                  <c:v>-34.277080515500003</c:v>
                </c:pt>
                <c:pt idx="656">
                  <c:v>-34.509686047599999</c:v>
                </c:pt>
                <c:pt idx="657">
                  <c:v>-34.742681834999999</c:v>
                </c:pt>
                <c:pt idx="658">
                  <c:v>-34.976017436399999</c:v>
                </c:pt>
                <c:pt idx="659">
                  <c:v>-35.209645826600003</c:v>
                </c:pt>
                <c:pt idx="660">
                  <c:v>-35.443551682100001</c:v>
                </c:pt>
                <c:pt idx="661">
                  <c:v>-35.6777394374</c:v>
                </c:pt>
                <c:pt idx="662">
                  <c:v>-35.912213319599999</c:v>
                </c:pt>
                <c:pt idx="663">
                  <c:v>-36.146976931799998</c:v>
                </c:pt>
                <c:pt idx="664">
                  <c:v>-36.3820332389</c:v>
                </c:pt>
                <c:pt idx="665">
                  <c:v>-36.617384556200001</c:v>
                </c:pt>
                <c:pt idx="666">
                  <c:v>-36.853032539499999</c:v>
                </c:pt>
                <c:pt idx="667">
                  <c:v>-37.088977725299998</c:v>
                </c:pt>
                <c:pt idx="668">
                  <c:v>-37.3251932493</c:v>
                </c:pt>
                <c:pt idx="669">
                  <c:v>-37.561611275700002</c:v>
                </c:pt>
                <c:pt idx="670">
                  <c:v>-37.798161625699997</c:v>
                </c:pt>
                <c:pt idx="671">
                  <c:v>-38.034775418599999</c:v>
                </c:pt>
                <c:pt idx="672">
                  <c:v>-38.271385070999997</c:v>
                </c:pt>
                <c:pt idx="673">
                  <c:v>-38.507924271</c:v>
                </c:pt>
                <c:pt idx="674">
                  <c:v>-38.744327950799999</c:v>
                </c:pt>
                <c:pt idx="675">
                  <c:v>-38.9805322582</c:v>
                </c:pt>
                <c:pt idx="676">
                  <c:v>-39.216492325099999</c:v>
                </c:pt>
                <c:pt idx="677">
                  <c:v>-39.452235031400001</c:v>
                </c:pt>
                <c:pt idx="678">
                  <c:v>-39.6878048182</c:v>
                </c:pt>
                <c:pt idx="679">
                  <c:v>-39.9232458611</c:v>
                </c:pt>
                <c:pt idx="680">
                  <c:v>-40.158601983099999</c:v>
                </c:pt>
                <c:pt idx="681">
                  <c:v>-40.393916656000002</c:v>
                </c:pt>
                <c:pt idx="682">
                  <c:v>-40.629233002200003</c:v>
                </c:pt>
                <c:pt idx="683">
                  <c:v>-40.864593797399998</c:v>
                </c:pt>
                <c:pt idx="684">
                  <c:v>-41.100042545400001</c:v>
                </c:pt>
                <c:pt idx="685">
                  <c:v>-41.335635023000002</c:v>
                </c:pt>
                <c:pt idx="686">
                  <c:v>-41.571435377199997</c:v>
                </c:pt>
                <c:pt idx="687">
                  <c:v>-41.807508439999999</c:v>
                </c:pt>
                <c:pt idx="688">
                  <c:v>-42.043919584100003</c:v>
                </c:pt>
                <c:pt idx="689">
                  <c:v>-42.280734733300001</c:v>
                </c:pt>
                <c:pt idx="690">
                  <c:v>-42.518020372499997</c:v>
                </c:pt>
                <c:pt idx="691">
                  <c:v>-42.755843559799999</c:v>
                </c:pt>
                <c:pt idx="692">
                  <c:v>-42.994272281999997</c:v>
                </c:pt>
                <c:pt idx="693">
                  <c:v>-43.233395709900002</c:v>
                </c:pt>
                <c:pt idx="694">
                  <c:v>-43.473334833099997</c:v>
                </c:pt>
                <c:pt idx="695">
                  <c:v>-43.7142128789</c:v>
                </c:pt>
                <c:pt idx="696">
                  <c:v>-43.956152544299997</c:v>
                </c:pt>
                <c:pt idx="697">
                  <c:v>-44.199276023700001</c:v>
                </c:pt>
                <c:pt idx="698">
                  <c:v>-44.443705055599999</c:v>
                </c:pt>
                <c:pt idx="699">
                  <c:v>-44.689560969699997</c:v>
                </c:pt>
                <c:pt idx="700">
                  <c:v>-44.936964734699998</c:v>
                </c:pt>
                <c:pt idx="701">
                  <c:v>-45.186025643400001</c:v>
                </c:pt>
                <c:pt idx="702">
                  <c:v>-45.436807292300003</c:v>
                </c:pt>
                <c:pt idx="703">
                  <c:v>-45.689361563799999</c:v>
                </c:pt>
                <c:pt idx="704">
                  <c:v>-45.943739941099999</c:v>
                </c:pt>
                <c:pt idx="705">
                  <c:v>-46.199993589999998</c:v>
                </c:pt>
                <c:pt idx="706">
                  <c:v>-46.4581733853</c:v>
                </c:pt>
                <c:pt idx="707">
                  <c:v>-46.718329936099998</c:v>
                </c:pt>
                <c:pt idx="708">
                  <c:v>-46.980513611299997</c:v>
                </c:pt>
                <c:pt idx="709">
                  <c:v>-47.244774270000001</c:v>
                </c:pt>
                <c:pt idx="710">
                  <c:v>-47.511157999300003</c:v>
                </c:pt>
                <c:pt idx="711">
                  <c:v>-47.779707844400001</c:v>
                </c:pt>
                <c:pt idx="712">
                  <c:v>-48.050465835700003</c:v>
                </c:pt>
                <c:pt idx="713">
                  <c:v>-48.323473051900002</c:v>
                </c:pt>
                <c:pt idx="714">
                  <c:v>-48.598769642000001</c:v>
                </c:pt>
                <c:pt idx="715">
                  <c:v>-48.876394847500002</c:v>
                </c:pt>
                <c:pt idx="716">
                  <c:v>-49.156387022700002</c:v>
                </c:pt>
                <c:pt idx="717">
                  <c:v>-49.438783190999999</c:v>
                </c:pt>
                <c:pt idx="718">
                  <c:v>-49.723591856100001</c:v>
                </c:pt>
                <c:pt idx="719">
                  <c:v>-50.010778942800002</c:v>
                </c:pt>
                <c:pt idx="720">
                  <c:v>-50.300307783000001</c:v>
                </c:pt>
                <c:pt idx="721">
                  <c:v>-50.592142893800002</c:v>
                </c:pt>
                <c:pt idx="722">
                  <c:v>-50.886249984499997</c:v>
                </c:pt>
                <c:pt idx="723">
                  <c:v>-51.182595937199999</c:v>
                </c:pt>
                <c:pt idx="724">
                  <c:v>-51.481148786399999</c:v>
                </c:pt>
                <c:pt idx="725">
                  <c:v>-51.7818776963</c:v>
                </c:pt>
                <c:pt idx="726">
                  <c:v>-52.084761681499998</c:v>
                </c:pt>
                <c:pt idx="727">
                  <c:v>-52.389815535099999</c:v>
                </c:pt>
                <c:pt idx="728">
                  <c:v>-52.697063225500003</c:v>
                </c:pt>
                <c:pt idx="729">
                  <c:v>-53.006529139100003</c:v>
                </c:pt>
                <c:pt idx="730">
                  <c:v>-53.318238032099998</c:v>
                </c:pt>
                <c:pt idx="731">
                  <c:v>-53.632215027400001</c:v>
                </c:pt>
                <c:pt idx="732">
                  <c:v>-53.948485610799999</c:v>
                </c:pt>
                <c:pt idx="733">
                  <c:v>-54.267075627499999</c:v>
                </c:pt>
                <c:pt idx="734">
                  <c:v>-54.588008463400001</c:v>
                </c:pt>
                <c:pt idx="735">
                  <c:v>-54.911259618800003</c:v>
                </c:pt>
                <c:pt idx="736">
                  <c:v>-55.2367502671</c:v>
                </c:pt>
                <c:pt idx="737">
                  <c:v>-55.564409494499998</c:v>
                </c:pt>
                <c:pt idx="738">
                  <c:v>-55.894165429499999</c:v>
                </c:pt>
                <c:pt idx="739">
                  <c:v>-56.225945160999999</c:v>
                </c:pt>
                <c:pt idx="740">
                  <c:v>-56.559674729500003</c:v>
                </c:pt>
                <c:pt idx="741">
                  <c:v>-56.895279119100003</c:v>
                </c:pt>
                <c:pt idx="742">
                  <c:v>-57.232682523699999</c:v>
                </c:pt>
                <c:pt idx="743">
                  <c:v>-57.5718242827</c:v>
                </c:pt>
                <c:pt idx="744">
                  <c:v>-57.912667059100002</c:v>
                </c:pt>
                <c:pt idx="745">
                  <c:v>-58.255173365399997</c:v>
                </c:pt>
                <c:pt idx="746">
                  <c:v>-58.599303366100003</c:v>
                </c:pt>
                <c:pt idx="747">
                  <c:v>-58.9450148914</c:v>
                </c:pt>
                <c:pt idx="748">
                  <c:v>-59.292263463099999</c:v>
                </c:pt>
                <c:pt idx="749">
                  <c:v>-59.641002317599998</c:v>
                </c:pt>
                <c:pt idx="750">
                  <c:v>-59.991182428099997</c:v>
                </c:pt>
                <c:pt idx="751">
                  <c:v>-60.342752067200003</c:v>
                </c:pt>
                <c:pt idx="752">
                  <c:v>-60.695655970200001</c:v>
                </c:pt>
                <c:pt idx="753">
                  <c:v>-61.049837608200001</c:v>
                </c:pt>
                <c:pt idx="754">
                  <c:v>-61.4052397771</c:v>
                </c:pt>
                <c:pt idx="755">
                  <c:v>-61.761804606200002</c:v>
                </c:pt>
                <c:pt idx="756">
                  <c:v>-62.119473562700001</c:v>
                </c:pt>
                <c:pt idx="757">
                  <c:v>-62.478187456400001</c:v>
                </c:pt>
                <c:pt idx="758">
                  <c:v>-62.837886444900001</c:v>
                </c:pt>
                <c:pt idx="759">
                  <c:v>-63.198512371500001</c:v>
                </c:pt>
                <c:pt idx="760">
                  <c:v>-63.560033578800002</c:v>
                </c:pt>
                <c:pt idx="761">
                  <c:v>-63.9224353814</c:v>
                </c:pt>
                <c:pt idx="762">
                  <c:v>-64.285703016200003</c:v>
                </c:pt>
                <c:pt idx="763">
                  <c:v>-64.649821295600006</c:v>
                </c:pt>
                <c:pt idx="764">
                  <c:v>-65.014774605300005</c:v>
                </c:pt>
                <c:pt idx="765">
                  <c:v>-65.380546905299994</c:v>
                </c:pt>
                <c:pt idx="766">
                  <c:v>-65.747121730200007</c:v>
                </c:pt>
                <c:pt idx="767">
                  <c:v>-66.114482340899997</c:v>
                </c:pt>
                <c:pt idx="768">
                  <c:v>-66.482620771300006</c:v>
                </c:pt>
                <c:pt idx="769">
                  <c:v>-66.851543378399995</c:v>
                </c:pt>
                <c:pt idx="770">
                  <c:v>-67.221258341799995</c:v>
                </c:pt>
                <c:pt idx="771">
                  <c:v>-67.591774449400006</c:v>
                </c:pt>
                <c:pt idx="772">
                  <c:v>-67.963101089000006</c:v>
                </c:pt>
                <c:pt idx="773">
                  <c:v>-68.335248246500001</c:v>
                </c:pt>
                <c:pt idx="774">
                  <c:v>-68.708226504699994</c:v>
                </c:pt>
                <c:pt idx="775">
                  <c:v>-69.082047040600003</c:v>
                </c:pt>
                <c:pt idx="776">
                  <c:v>-69.456736062499999</c:v>
                </c:pt>
                <c:pt idx="777">
                  <c:v>-69.832360624100005</c:v>
                </c:pt>
                <c:pt idx="778">
                  <c:v>-70.209002787200006</c:v>
                </c:pt>
                <c:pt idx="779">
                  <c:v>-70.586746083799994</c:v>
                </c:pt>
                <c:pt idx="780">
                  <c:v>-70.965675093900003</c:v>
                </c:pt>
                <c:pt idx="781">
                  <c:v>-71.345875443799997</c:v>
                </c:pt>
                <c:pt idx="782">
                  <c:v>-71.727433809100006</c:v>
                </c:pt>
                <c:pt idx="783">
                  <c:v>-72.110437917900001</c:v>
                </c:pt>
                <c:pt idx="784">
                  <c:v>-72.4949736465</c:v>
                </c:pt>
                <c:pt idx="785">
                  <c:v>-72.881094366599996</c:v>
                </c:pt>
                <c:pt idx="786">
                  <c:v>-73.268833650800005</c:v>
                </c:pt>
                <c:pt idx="787">
                  <c:v>-73.658226772199995</c:v>
                </c:pt>
                <c:pt idx="788">
                  <c:v>-74.049311130999996</c:v>
                </c:pt>
                <c:pt idx="789">
                  <c:v>-74.442126239700002</c:v>
                </c:pt>
                <c:pt idx="790">
                  <c:v>-74.836713701700006</c:v>
                </c:pt>
                <c:pt idx="791">
                  <c:v>-75.233117185500006</c:v>
                </c:pt>
                <c:pt idx="792">
                  <c:v>-75.631382400600003</c:v>
                </c:pt>
                <c:pt idx="793">
                  <c:v>-76.031557350200003</c:v>
                </c:pt>
                <c:pt idx="794">
                  <c:v>-76.433692154799999</c:v>
                </c:pt>
                <c:pt idx="795">
                  <c:v>-76.837838343100003</c:v>
                </c:pt>
                <c:pt idx="796">
                  <c:v>-77.244048762000006</c:v>
                </c:pt>
                <c:pt idx="797">
                  <c:v>-77.652377539499994</c:v>
                </c:pt>
                <c:pt idx="798">
                  <c:v>-78.062880049</c:v>
                </c:pt>
                <c:pt idx="799">
                  <c:v>-78.475612870999996</c:v>
                </c:pt>
                <c:pt idx="800">
                  <c:v>-78.890633754600003</c:v>
                </c:pt>
                <c:pt idx="801">
                  <c:v>-79.307991043499996</c:v>
                </c:pt>
                <c:pt idx="802">
                  <c:v>-79.727691962500003</c:v>
                </c:pt>
                <c:pt idx="803">
                  <c:v>-80.149733880799999</c:v>
                </c:pt>
                <c:pt idx="804">
                  <c:v>-80.574114692799995</c:v>
                </c:pt>
                <c:pt idx="805">
                  <c:v>-81.000768572699997</c:v>
                </c:pt>
                <c:pt idx="806">
                  <c:v>-81.429684561000002</c:v>
                </c:pt>
                <c:pt idx="807">
                  <c:v>-81.860933442999993</c:v>
                </c:pt>
                <c:pt idx="808">
                  <c:v>-82.294513829799996</c:v>
                </c:pt>
                <c:pt idx="809">
                  <c:v>-82.730419866299997</c:v>
                </c:pt>
                <c:pt idx="810">
                  <c:v>-83.168600910600006</c:v>
                </c:pt>
                <c:pt idx="811">
                  <c:v>-83.608976144099998</c:v>
                </c:pt>
                <c:pt idx="812">
                  <c:v>-84.051462275099993</c:v>
                </c:pt>
                <c:pt idx="813">
                  <c:v>-84.495974112400006</c:v>
                </c:pt>
                <c:pt idx="814">
                  <c:v>-84.942424579800004</c:v>
                </c:pt>
                <c:pt idx="815">
                  <c:v>-85.390724727199995</c:v>
                </c:pt>
                <c:pt idx="816">
                  <c:v>-85.840783741500005</c:v>
                </c:pt>
                <c:pt idx="817">
                  <c:v>-86.292508075800001</c:v>
                </c:pt>
                <c:pt idx="818">
                  <c:v>-86.745749238599998</c:v>
                </c:pt>
                <c:pt idx="819">
                  <c:v>-87.200274012099996</c:v>
                </c:pt>
                <c:pt idx="820">
                  <c:v>-87.655838672200005</c:v>
                </c:pt>
                <c:pt idx="821">
                  <c:v>-88.112196136799994</c:v>
                </c:pt>
                <c:pt idx="822">
                  <c:v>-88.569096035399994</c:v>
                </c:pt>
                <c:pt idx="823">
                  <c:v>-89.026284735499999</c:v>
                </c:pt>
                <c:pt idx="824">
                  <c:v>-89.483505373</c:v>
                </c:pt>
                <c:pt idx="825">
                  <c:v>-89.940497885400006</c:v>
                </c:pt>
                <c:pt idx="826">
                  <c:v>-90.397011868700005</c:v>
                </c:pt>
                <c:pt idx="827">
                  <c:v>-90.852845229400003</c:v>
                </c:pt>
                <c:pt idx="828">
                  <c:v>-91.307806245199998</c:v>
                </c:pt>
                <c:pt idx="829">
                  <c:v>-91.761700924199999</c:v>
                </c:pt>
                <c:pt idx="830">
                  <c:v>-92.214332989799999</c:v>
                </c:pt>
                <c:pt idx="831">
                  <c:v>-92.665503928800007</c:v>
                </c:pt>
                <c:pt idx="832">
                  <c:v>-93.115013042300006</c:v>
                </c:pt>
                <c:pt idx="833">
                  <c:v>-93.562657496300005</c:v>
                </c:pt>
                <c:pt idx="834">
                  <c:v>-94.008243874000001</c:v>
                </c:pt>
                <c:pt idx="835">
                  <c:v>-94.451615810299998</c:v>
                </c:pt>
                <c:pt idx="836">
                  <c:v>-94.892652266900001</c:v>
                </c:pt>
                <c:pt idx="837">
                  <c:v>-95.331233624000006</c:v>
                </c:pt>
                <c:pt idx="838">
                  <c:v>-95.767239293200007</c:v>
                </c:pt>
                <c:pt idx="839">
                  <c:v>-96.200547702400002</c:v>
                </c:pt>
                <c:pt idx="840">
                  <c:v>-96.631036300199995</c:v>
                </c:pt>
                <c:pt idx="841">
                  <c:v>-97.058581559999993</c:v>
                </c:pt>
                <c:pt idx="842">
                  <c:v>-97.483059684300002</c:v>
                </c:pt>
                <c:pt idx="843">
                  <c:v>-97.904387924900007</c:v>
                </c:pt>
                <c:pt idx="844">
                  <c:v>-98.322547968899997</c:v>
                </c:pt>
                <c:pt idx="845">
                  <c:v>-98.737527068399999</c:v>
                </c:pt>
                <c:pt idx="846">
                  <c:v>-99.149312416300006</c:v>
                </c:pt>
                <c:pt idx="847">
                  <c:v>-99.557891138399995</c:v>
                </c:pt>
                <c:pt idx="848">
                  <c:v>-99.9632503192</c:v>
                </c:pt>
                <c:pt idx="849">
                  <c:v>-100.36537702619999</c:v>
                </c:pt>
                <c:pt idx="850">
                  <c:v>-100.7642583315</c:v>
                </c:pt>
                <c:pt idx="851">
                  <c:v>-101.15987925659999</c:v>
                </c:pt>
                <c:pt idx="852">
                  <c:v>-101.55221650599999</c:v>
                </c:pt>
                <c:pt idx="853">
                  <c:v>-101.9412445801</c:v>
                </c:pt>
                <c:pt idx="854">
                  <c:v>-102.32693784670001</c:v>
                </c:pt>
                <c:pt idx="855">
                  <c:v>-102.7092705813</c:v>
                </c:pt>
                <c:pt idx="856">
                  <c:v>-103.0882169898</c:v>
                </c:pt>
                <c:pt idx="857">
                  <c:v>-103.4637512268</c:v>
                </c:pt>
                <c:pt idx="858">
                  <c:v>-103.8358474091</c:v>
                </c:pt>
                <c:pt idx="859">
                  <c:v>-104.2044868154</c:v>
                </c:pt>
                <c:pt idx="860">
                  <c:v>-104.5697344555</c:v>
                </c:pt>
                <c:pt idx="861">
                  <c:v>-104.9317100736</c:v>
                </c:pt>
                <c:pt idx="862">
                  <c:v>-105.29053568489999</c:v>
                </c:pt>
                <c:pt idx="863">
                  <c:v>-105.6463556945</c:v>
                </c:pt>
                <c:pt idx="864">
                  <c:v>-105.9997122684</c:v>
                </c:pt>
                <c:pt idx="865">
                  <c:v>-106.3502745863</c:v>
                </c:pt>
                <c:pt idx="866">
                  <c:v>-106.6981717063</c:v>
                </c:pt>
                <c:pt idx="867">
                  <c:v>-107.043536331</c:v>
                </c:pt>
                <c:pt idx="868">
                  <c:v>-107.3864871701</c:v>
                </c:pt>
                <c:pt idx="869">
                  <c:v>-107.7271206555</c:v>
                </c:pt>
                <c:pt idx="870">
                  <c:v>-108.06553148330001</c:v>
                </c:pt>
                <c:pt idx="871">
                  <c:v>-108.4018145923</c:v>
                </c:pt>
                <c:pt idx="872">
                  <c:v>-108.7360651704</c:v>
                </c:pt>
                <c:pt idx="873">
                  <c:v>-109.0683786383</c:v>
                </c:pt>
                <c:pt idx="874">
                  <c:v>-109.39885062659999</c:v>
                </c:pt>
                <c:pt idx="875">
                  <c:v>-109.7275769467</c:v>
                </c:pt>
                <c:pt idx="876">
                  <c:v>-110.05463991409999</c:v>
                </c:pt>
                <c:pt idx="877">
                  <c:v>-110.38006734069999</c:v>
                </c:pt>
                <c:pt idx="878">
                  <c:v>-110.7038731442</c:v>
                </c:pt>
                <c:pt idx="879">
                  <c:v>-111.02607222810001</c:v>
                </c:pt>
                <c:pt idx="880">
                  <c:v>-111.3466775105</c:v>
                </c:pt>
                <c:pt idx="881">
                  <c:v>-111.6657010138</c:v>
                </c:pt>
                <c:pt idx="882">
                  <c:v>-111.98315521729999</c:v>
                </c:pt>
                <c:pt idx="883">
                  <c:v>-112.29905219520001</c:v>
                </c:pt>
                <c:pt idx="884">
                  <c:v>-112.613394813</c:v>
                </c:pt>
                <c:pt idx="885">
                  <c:v>-112.92608344839999</c:v>
                </c:pt>
                <c:pt idx="886">
                  <c:v>-113.23695164839999</c:v>
                </c:pt>
                <c:pt idx="887">
                  <c:v>-113.545830146</c:v>
                </c:pt>
                <c:pt idx="888">
                  <c:v>-113.8525481655</c:v>
                </c:pt>
                <c:pt idx="889">
                  <c:v>-114.1569334337</c:v>
                </c:pt>
                <c:pt idx="890">
                  <c:v>-114.458812182</c:v>
                </c:pt>
                <c:pt idx="891">
                  <c:v>-114.7580091504</c:v>
                </c:pt>
                <c:pt idx="892">
                  <c:v>-115.0543480951</c:v>
                </c:pt>
                <c:pt idx="893">
                  <c:v>-115.34768150630001</c:v>
                </c:pt>
                <c:pt idx="894">
                  <c:v>-115.6379073887</c:v>
                </c:pt>
                <c:pt idx="895">
                  <c:v>-115.9249269021</c:v>
                </c:pt>
                <c:pt idx="896">
                  <c:v>-116.2086403406</c:v>
                </c:pt>
                <c:pt idx="897">
                  <c:v>-116.4889471555</c:v>
                </c:pt>
                <c:pt idx="898">
                  <c:v>-116.7657460044</c:v>
                </c:pt>
                <c:pt idx="899">
                  <c:v>-117.03893480070001</c:v>
                </c:pt>
                <c:pt idx="900">
                  <c:v>-117.3083080892</c:v>
                </c:pt>
                <c:pt idx="901">
                  <c:v>-117.5738204144</c:v>
                </c:pt>
                <c:pt idx="902">
                  <c:v>-117.8354993308</c:v>
                </c:pt>
                <c:pt idx="903">
                  <c:v>-118.0933129667</c:v>
                </c:pt>
                <c:pt idx="904">
                  <c:v>-118.34722833009999</c:v>
                </c:pt>
                <c:pt idx="905">
                  <c:v>-118.5972121617</c:v>
                </c:pt>
                <c:pt idx="906">
                  <c:v>-118.8432309539</c:v>
                </c:pt>
                <c:pt idx="907">
                  <c:v>-119.08525095970001</c:v>
                </c:pt>
                <c:pt idx="908">
                  <c:v>-119.32323820089999</c:v>
                </c:pt>
                <c:pt idx="909">
                  <c:v>-119.55716016069999</c:v>
                </c:pt>
                <c:pt idx="910">
                  <c:v>-119.78700374909999</c:v>
                </c:pt>
                <c:pt idx="911">
                  <c:v>-120.0127686065</c:v>
                </c:pt>
                <c:pt idx="912">
                  <c:v>-120.2344548738</c:v>
                </c:pt>
                <c:pt idx="913">
                  <c:v>-120.45206296409999</c:v>
                </c:pt>
                <c:pt idx="914">
                  <c:v>-120.6655935836</c:v>
                </c:pt>
                <c:pt idx="915">
                  <c:v>-120.8750477538</c:v>
                </c:pt>
                <c:pt idx="916">
                  <c:v>-121.0804268322</c:v>
                </c:pt>
                <c:pt idx="917">
                  <c:v>-121.28173185750001</c:v>
                </c:pt>
                <c:pt idx="918">
                  <c:v>-121.47892379229999</c:v>
                </c:pt>
                <c:pt idx="919">
                  <c:v>-121.6719012226</c:v>
                </c:pt>
                <c:pt idx="920">
                  <c:v>-121.8605572614</c:v>
                </c:pt>
                <c:pt idx="921">
                  <c:v>-122.0447850402</c:v>
                </c:pt>
                <c:pt idx="922">
                  <c:v>-122.2244777841</c:v>
                </c:pt>
                <c:pt idx="923">
                  <c:v>-122.39952885300001</c:v>
                </c:pt>
                <c:pt idx="924">
                  <c:v>-122.56983178359999</c:v>
                </c:pt>
                <c:pt idx="925">
                  <c:v>-122.7352803319</c:v>
                </c:pt>
                <c:pt idx="926">
                  <c:v>-122.8957845122</c:v>
                </c:pt>
                <c:pt idx="927">
                  <c:v>-123.05131872530001</c:v>
                </c:pt>
                <c:pt idx="928">
                  <c:v>-123.2018742309</c:v>
                </c:pt>
                <c:pt idx="929">
                  <c:v>-123.3474433104</c:v>
                </c:pt>
                <c:pt idx="930">
                  <c:v>-123.48801920219999</c:v>
                </c:pt>
                <c:pt idx="931">
                  <c:v>-123.62359611780001</c:v>
                </c:pt>
                <c:pt idx="932">
                  <c:v>-123.7541692578</c:v>
                </c:pt>
                <c:pt idx="933">
                  <c:v>-123.87973482779999</c:v>
                </c:pt>
                <c:pt idx="934">
                  <c:v>-124.00028888120001</c:v>
                </c:pt>
                <c:pt idx="935">
                  <c:v>-124.1158147981</c:v>
                </c:pt>
                <c:pt idx="936">
                  <c:v>-124.22628784219999</c:v>
                </c:pt>
                <c:pt idx="937">
                  <c:v>-124.33168367</c:v>
                </c:pt>
                <c:pt idx="938">
                  <c:v>-124.43197854490001</c:v>
                </c:pt>
                <c:pt idx="939">
                  <c:v>-124.5271493732</c:v>
                </c:pt>
                <c:pt idx="940">
                  <c:v>-124.6171737384</c:v>
                </c:pt>
                <c:pt idx="941">
                  <c:v>-124.7020299372</c:v>
                </c:pt>
                <c:pt idx="942">
                  <c:v>-124.7816965633</c:v>
                </c:pt>
                <c:pt idx="943">
                  <c:v>-124.8561259976</c:v>
                </c:pt>
                <c:pt idx="944">
                  <c:v>-124.9252298009</c:v>
                </c:pt>
                <c:pt idx="945">
                  <c:v>-124.9889169347</c:v>
                </c:pt>
                <c:pt idx="946">
                  <c:v>-125.0470974461</c:v>
                </c:pt>
                <c:pt idx="947">
                  <c:v>-125.0996825257</c:v>
                </c:pt>
                <c:pt idx="948">
                  <c:v>-125.14658454089999</c:v>
                </c:pt>
                <c:pt idx="949">
                  <c:v>-125.1877170682</c:v>
                </c:pt>
                <c:pt idx="950">
                  <c:v>-125.22299492339999</c:v>
                </c:pt>
                <c:pt idx="951">
                  <c:v>-125.25230717940001</c:v>
                </c:pt>
                <c:pt idx="952">
                  <c:v>-125.2754362992</c:v>
                </c:pt>
                <c:pt idx="953">
                  <c:v>-125.2921390297</c:v>
                </c:pt>
                <c:pt idx="954">
                  <c:v>-125.3021733308</c:v>
                </c:pt>
                <c:pt idx="955">
                  <c:v>-125.30529859009999</c:v>
                </c:pt>
                <c:pt idx="956">
                  <c:v>-125.30127570409999</c:v>
                </c:pt>
                <c:pt idx="957">
                  <c:v>-125.28986715889999</c:v>
                </c:pt>
                <c:pt idx="958">
                  <c:v>-125.2708371114</c:v>
                </c:pt>
                <c:pt idx="959">
                  <c:v>-125.2439538542</c:v>
                </c:pt>
                <c:pt idx="960">
                  <c:v>-125.2090152202</c:v>
                </c:pt>
                <c:pt idx="961">
                  <c:v>-125.16583885</c:v>
                </c:pt>
                <c:pt idx="962">
                  <c:v>-125.1142448089</c:v>
                </c:pt>
                <c:pt idx="963">
                  <c:v>-125.0540552861</c:v>
                </c:pt>
                <c:pt idx="964">
                  <c:v>-124.9850946455</c:v>
                </c:pt>
                <c:pt idx="965">
                  <c:v>-124.9071894776</c:v>
                </c:pt>
                <c:pt idx="966">
                  <c:v>-124.82016864969999</c:v>
                </c:pt>
                <c:pt idx="967">
                  <c:v>-124.72386333439999</c:v>
                </c:pt>
                <c:pt idx="968">
                  <c:v>-124.6181058704</c:v>
                </c:pt>
                <c:pt idx="969">
                  <c:v>-124.5027289968</c:v>
                </c:pt>
                <c:pt idx="970">
                  <c:v>-124.377567482</c:v>
                </c:pt>
                <c:pt idx="971">
                  <c:v>-124.2424584055</c:v>
                </c:pt>
                <c:pt idx="972">
                  <c:v>-124.0972412831</c:v>
                </c:pt>
                <c:pt idx="973">
                  <c:v>-123.9417581882</c:v>
                </c:pt>
                <c:pt idx="974">
                  <c:v>-123.77585387160001</c:v>
                </c:pt>
                <c:pt idx="975">
                  <c:v>-123.59937588149999</c:v>
                </c:pt>
                <c:pt idx="976">
                  <c:v>-123.4121863757</c:v>
                </c:pt>
                <c:pt idx="977">
                  <c:v>-123.214197175</c:v>
                </c:pt>
                <c:pt idx="978">
                  <c:v>-123.0053347053</c:v>
                </c:pt>
                <c:pt idx="979">
                  <c:v>-122.78552839380001</c:v>
                </c:pt>
                <c:pt idx="980">
                  <c:v>-122.5547106369</c:v>
                </c:pt>
                <c:pt idx="981">
                  <c:v>-122.3128168282</c:v>
                </c:pt>
                <c:pt idx="982">
                  <c:v>-122.0597853846</c:v>
                </c:pt>
                <c:pt idx="983">
                  <c:v>-121.79555777</c:v>
                </c:pt>
                <c:pt idx="984">
                  <c:v>-121.520070367</c:v>
                </c:pt>
                <c:pt idx="985">
                  <c:v>-121.233168107</c:v>
                </c:pt>
                <c:pt idx="986">
                  <c:v>-120.93463870479999</c:v>
                </c:pt>
                <c:pt idx="987">
                  <c:v>-120.6242726264</c:v>
                </c:pt>
                <c:pt idx="988">
                  <c:v>-120.3018644146</c:v>
                </c:pt>
                <c:pt idx="989">
                  <c:v>-119.9672128056</c:v>
                </c:pt>
                <c:pt idx="990">
                  <c:v>-119.6201208354</c:v>
                </c:pt>
                <c:pt idx="991">
                  <c:v>-119.2603959466</c:v>
                </c:pt>
                <c:pt idx="992">
                  <c:v>-118.88784948919999</c:v>
                </c:pt>
                <c:pt idx="993">
                  <c:v>-118.5022611931</c:v>
                </c:pt>
                <c:pt idx="994">
                  <c:v>-118.1033595201</c:v>
                </c:pt>
                <c:pt idx="995">
                  <c:v>-117.6908729175</c:v>
                </c:pt>
                <c:pt idx="996">
                  <c:v>-117.2645347874</c:v>
                </c:pt>
                <c:pt idx="997">
                  <c:v>-116.8240835933</c:v>
                </c:pt>
                <c:pt idx="998">
                  <c:v>-116.3692629353</c:v>
                </c:pt>
                <c:pt idx="999">
                  <c:v>-115.8998216207</c:v>
                </c:pt>
                <c:pt idx="1000">
                  <c:v>-115.4155137321</c:v>
                </c:pt>
                <c:pt idx="1001">
                  <c:v>-114.9161170061</c:v>
                </c:pt>
                <c:pt idx="1002">
                  <c:v>-114.40148707</c:v>
                </c:pt>
                <c:pt idx="1003">
                  <c:v>-113.87150143380001</c:v>
                </c:pt>
                <c:pt idx="1004">
                  <c:v>-113.32595715079999</c:v>
                </c:pt>
                <c:pt idx="1005">
                  <c:v>-112.76462671500001</c:v>
                </c:pt>
                <c:pt idx="1006">
                  <c:v>-112.1875754939</c:v>
                </c:pt>
                <c:pt idx="1007">
                  <c:v>-111.5946926731</c:v>
                </c:pt>
                <c:pt idx="1008">
                  <c:v>-110.98587077889999</c:v>
                </c:pt>
                <c:pt idx="1009">
                  <c:v>-110.36101845570001</c:v>
                </c:pt>
                <c:pt idx="1010">
                  <c:v>-109.7201881502</c:v>
                </c:pt>
                <c:pt idx="1011">
                  <c:v>-109.06352409030001</c:v>
                </c:pt>
                <c:pt idx="1012">
                  <c:v>-108.39117308829999</c:v>
                </c:pt>
                <c:pt idx="1013">
                  <c:v>-107.7032826077</c:v>
                </c:pt>
                <c:pt idx="1014">
                  <c:v>-107.0000006235</c:v>
                </c:pt>
                <c:pt idx="1015">
                  <c:v>-106.28147549409999</c:v>
                </c:pt>
                <c:pt idx="1016">
                  <c:v>-105.54785583250001</c:v>
                </c:pt>
                <c:pt idx="1017">
                  <c:v>-104.7993089783</c:v>
                </c:pt>
                <c:pt idx="1018">
                  <c:v>-104.0371142812</c:v>
                </c:pt>
                <c:pt idx="1019">
                  <c:v>-103.2642508616</c:v>
                </c:pt>
                <c:pt idx="1020">
                  <c:v>-102.4838093043</c:v>
                </c:pt>
                <c:pt idx="1021">
                  <c:v>-101.6988392587</c:v>
                </c:pt>
                <c:pt idx="1022">
                  <c:v>-100.9123470345</c:v>
                </c:pt>
                <c:pt idx="1023">
                  <c:v>-100.1272938922</c:v>
                </c:pt>
                <c:pt idx="1024">
                  <c:v>-99.346594155099993</c:v>
                </c:pt>
                <c:pt idx="1025">
                  <c:v>-98.573113139</c:v>
                </c:pt>
                <c:pt idx="1026">
                  <c:v>-97.809023634499994</c:v>
                </c:pt>
                <c:pt idx="1027">
                  <c:v>-97.053911281500007</c:v>
                </c:pt>
                <c:pt idx="1028">
                  <c:v>-96.306742539300004</c:v>
                </c:pt>
                <c:pt idx="1029">
                  <c:v>-95.566510675800004</c:v>
                </c:pt>
                <c:pt idx="1030">
                  <c:v>-94.832239760700006</c:v>
                </c:pt>
                <c:pt idx="1031">
                  <c:v>-94.102985726399993</c:v>
                </c:pt>
                <c:pt idx="1032">
                  <c:v>-93.377837254900001</c:v>
                </c:pt>
                <c:pt idx="1033">
                  <c:v>-93.139603409499998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436E-B26D-F97EA5AEDC35}"/>
            </c:ext>
          </c:extLst>
        </c:ser>
        <c:ser>
          <c:idx val="1"/>
          <c:order val="1"/>
          <c:tx>
            <c:v>Gauche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Feuil1!$D$4:$D$2832</c:f>
              <c:numCache>
                <c:formatCode>General</c:formatCode>
                <c:ptCount val="2829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</c:numCache>
            </c:numRef>
          </c:xVal>
          <c:yVal>
            <c:numRef>
              <c:f>Feuil1!$F$4:$F$2832</c:f>
              <c:numCache>
                <c:formatCode>General</c:formatCode>
                <c:ptCount val="2829"/>
                <c:pt idx="0">
                  <c:v>8.6445411865999997</c:v>
                </c:pt>
                <c:pt idx="1">
                  <c:v>8.6413051253000006</c:v>
                </c:pt>
                <c:pt idx="2">
                  <c:v>8.6372141407999994</c:v>
                </c:pt>
                <c:pt idx="3">
                  <c:v>8.6323729822999997</c:v>
                </c:pt>
                <c:pt idx="4">
                  <c:v>8.6266247565</c:v>
                </c:pt>
                <c:pt idx="5">
                  <c:v>8.6198051374000002</c:v>
                </c:pt>
                <c:pt idx="6">
                  <c:v>8.6117484131000008</c:v>
                </c:pt>
                <c:pt idx="7">
                  <c:v>8.6022873897000007</c:v>
                </c:pt>
                <c:pt idx="8">
                  <c:v>8.5912531951000002</c:v>
                </c:pt>
                <c:pt idx="9">
                  <c:v>8.5784805836999993</c:v>
                </c:pt>
                <c:pt idx="10">
                  <c:v>8.5638667737999992</c:v>
                </c:pt>
                <c:pt idx="11">
                  <c:v>8.5473495701999997</c:v>
                </c:pt>
                <c:pt idx="12">
                  <c:v>8.5288673359999994</c:v>
                </c:pt>
                <c:pt idx="13">
                  <c:v>8.5083582825999997</c:v>
                </c:pt>
                <c:pt idx="14">
                  <c:v>8.4857605823999993</c:v>
                </c:pt>
                <c:pt idx="15">
                  <c:v>8.4610124872999997</c:v>
                </c:pt>
                <c:pt idx="16">
                  <c:v>8.4340524491999993</c:v>
                </c:pt>
                <c:pt idx="17">
                  <c:v>8.4048192103999995</c:v>
                </c:pt>
                <c:pt idx="18">
                  <c:v>8.3732503272999992</c:v>
                </c:pt>
                <c:pt idx="19">
                  <c:v>8.3392820222000008</c:v>
                </c:pt>
                <c:pt idx="20">
                  <c:v>8.3028520956000005</c:v>
                </c:pt>
                <c:pt idx="21">
                  <c:v>8.2639003307000003</c:v>
                </c:pt>
                <c:pt idx="22">
                  <c:v>8.2223686622999992</c:v>
                </c:pt>
                <c:pt idx="23">
                  <c:v>8.1782013339000006</c:v>
                </c:pt>
                <c:pt idx="24">
                  <c:v>8.1313450539000005</c:v>
                </c:pt>
                <c:pt idx="25">
                  <c:v>8.0817491493000002</c:v>
                </c:pt>
                <c:pt idx="26">
                  <c:v>8.0293759973000007</c:v>
                </c:pt>
                <c:pt idx="27">
                  <c:v>7.9742319848000003</c:v>
                </c:pt>
                <c:pt idx="28">
                  <c:v>7.9163369007000002</c:v>
                </c:pt>
                <c:pt idx="29">
                  <c:v>7.8557138187</c:v>
                </c:pt>
                <c:pt idx="30">
                  <c:v>7.7923891445000004</c:v>
                </c:pt>
                <c:pt idx="31">
                  <c:v>7.7263927045000003</c:v>
                </c:pt>
                <c:pt idx="32">
                  <c:v>7.6577578294000004</c:v>
                </c:pt>
                <c:pt idx="33">
                  <c:v>7.5865214324999997</c:v>
                </c:pt>
                <c:pt idx="34">
                  <c:v>7.5127235126</c:v>
                </c:pt>
                <c:pt idx="35">
                  <c:v>7.4364008693999999</c:v>
                </c:pt>
                <c:pt idx="36">
                  <c:v>7.3575884908999996</c:v>
                </c:pt>
                <c:pt idx="37">
                  <c:v>7.2763234190999997</c:v>
                </c:pt>
                <c:pt idx="38">
                  <c:v>7.1926448158999996</c:v>
                </c:pt>
                <c:pt idx="39">
                  <c:v>7.1065939522999999</c:v>
                </c:pt>
                <c:pt idx="40">
                  <c:v>7.0182141959999997</c:v>
                </c:pt>
                <c:pt idx="41">
                  <c:v>6.9275509961999999</c:v>
                </c:pt>
                <c:pt idx="42">
                  <c:v>6.8346516836999998</c:v>
                </c:pt>
                <c:pt idx="43">
                  <c:v>6.7395545001999997</c:v>
                </c:pt>
                <c:pt idx="44">
                  <c:v>6.6422818612999999</c:v>
                </c:pt>
                <c:pt idx="45">
                  <c:v>6.5428518061999998</c:v>
                </c:pt>
                <c:pt idx="46">
                  <c:v>6.4412650181000002</c:v>
                </c:pt>
                <c:pt idx="47">
                  <c:v>6.3375719086000002</c:v>
                </c:pt>
                <c:pt idx="48">
                  <c:v>6.2317959444</c:v>
                </c:pt>
                <c:pt idx="49">
                  <c:v>6.1239609253999996</c:v>
                </c:pt>
                <c:pt idx="50">
                  <c:v>6.0140912231000003</c:v>
                </c:pt>
                <c:pt idx="51">
                  <c:v>5.9022091077000001</c:v>
                </c:pt>
                <c:pt idx="52">
                  <c:v>5.7883270864999998</c:v>
                </c:pt>
                <c:pt idx="53">
                  <c:v>5.6724561544999998</c:v>
                </c:pt>
                <c:pt idx="54">
                  <c:v>5.5546084442000003</c:v>
                </c:pt>
                <c:pt idx="55">
                  <c:v>5.4347972117000003</c:v>
                </c:pt>
                <c:pt idx="56">
                  <c:v>5.3130368107999999</c:v>
                </c:pt>
                <c:pt idx="57">
                  <c:v>5.1893426664</c:v>
                </c:pt>
                <c:pt idx="58">
                  <c:v>5.0637312481999999</c:v>
                </c:pt>
                <c:pt idx="59">
                  <c:v>4.9362175120999998</c:v>
                </c:pt>
                <c:pt idx="60">
                  <c:v>4.8067881824000001</c:v>
                </c:pt>
                <c:pt idx="61">
                  <c:v>4.6754127781000001</c:v>
                </c:pt>
                <c:pt idx="62">
                  <c:v>4.5420623422000004</c:v>
                </c:pt>
                <c:pt idx="63">
                  <c:v>4.4067098414999997</c:v>
                </c:pt>
                <c:pt idx="64">
                  <c:v>4.2693301893999998</c:v>
                </c:pt>
                <c:pt idx="65">
                  <c:v>4.1299002666</c:v>
                </c:pt>
                <c:pt idx="66">
                  <c:v>3.9883989420999999</c:v>
                </c:pt>
                <c:pt idx="67">
                  <c:v>3.8448068095000001</c:v>
                </c:pt>
                <c:pt idx="68">
                  <c:v>3.6990892790999998</c:v>
                </c:pt>
                <c:pt idx="69">
                  <c:v>3.5511869829</c:v>
                </c:pt>
                <c:pt idx="70">
                  <c:v>3.4010399046000002</c:v>
                </c:pt>
                <c:pt idx="71">
                  <c:v>3.2485897297999999</c:v>
                </c:pt>
                <c:pt idx="72">
                  <c:v>3.0937798995999999</c:v>
                </c:pt>
                <c:pt idx="73">
                  <c:v>2.9365556501999999</c:v>
                </c:pt>
                <c:pt idx="74">
                  <c:v>2.7768640551999999</c:v>
                </c:pt>
                <c:pt idx="75">
                  <c:v>2.6146540679000001</c:v>
                </c:pt>
                <c:pt idx="76">
                  <c:v>2.44987076</c:v>
                </c:pt>
                <c:pt idx="77">
                  <c:v>2.2824377116000001</c:v>
                </c:pt>
                <c:pt idx="78">
                  <c:v>2.1122739653</c:v>
                </c:pt>
                <c:pt idx="79">
                  <c:v>1.9392997552</c:v>
                </c:pt>
                <c:pt idx="80">
                  <c:v>1.7634365479</c:v>
                </c:pt>
                <c:pt idx="81">
                  <c:v>1.5846070569999999</c:v>
                </c:pt>
                <c:pt idx="82">
                  <c:v>1.4027352567</c:v>
                </c:pt>
                <c:pt idx="83">
                  <c:v>1.2177463944</c:v>
                </c:pt>
                <c:pt idx="84">
                  <c:v>1.0295673388</c:v>
                </c:pt>
                <c:pt idx="85">
                  <c:v>0.8381298747</c:v>
                </c:pt>
                <c:pt idx="86">
                  <c:v>0.64336836239999995</c:v>
                </c:pt>
                <c:pt idx="87">
                  <c:v>0.44521692639999999</c:v>
                </c:pt>
                <c:pt idx="88">
                  <c:v>0.24360931459999999</c:v>
                </c:pt>
                <c:pt idx="89">
                  <c:v>3.8478810699999998E-2</c:v>
                </c:pt>
                <c:pt idx="90">
                  <c:v>-0.17024185729999999</c:v>
                </c:pt>
                <c:pt idx="91">
                  <c:v>-0.38262061310000001</c:v>
                </c:pt>
                <c:pt idx="92">
                  <c:v>-0.59872582070000002</c:v>
                </c:pt>
                <c:pt idx="93">
                  <c:v>-0.81860814780000002</c:v>
                </c:pt>
                <c:pt idx="94">
                  <c:v>-1.0422914582</c:v>
                </c:pt>
                <c:pt idx="95">
                  <c:v>-1.2697999871000001</c:v>
                </c:pt>
                <c:pt idx="96">
                  <c:v>-1.5011610941</c:v>
                </c:pt>
                <c:pt idx="97">
                  <c:v>-1.7364054842000001</c:v>
                </c:pt>
                <c:pt idx="98">
                  <c:v>-1.9755674162000001</c:v>
                </c:pt>
                <c:pt idx="99">
                  <c:v>-2.2186849141999998</c:v>
                </c:pt>
                <c:pt idx="100">
                  <c:v>-2.4657999841999998</c:v>
                </c:pt>
                <c:pt idx="101">
                  <c:v>-2.7169375535000002</c:v>
                </c:pt>
                <c:pt idx="102">
                  <c:v>-2.9720419804999998</c:v>
                </c:pt>
                <c:pt idx="103">
                  <c:v>-3.2310410051999998</c:v>
                </c:pt>
                <c:pt idx="104">
                  <c:v>-3.4938671003000001</c:v>
                </c:pt>
                <c:pt idx="105">
                  <c:v>-3.7604577386</c:v>
                </c:pt>
                <c:pt idx="106">
                  <c:v>-4.0307555598000002</c:v>
                </c:pt>
                <c:pt idx="107">
                  <c:v>-4.3047085313000002</c:v>
                </c:pt>
                <c:pt idx="108">
                  <c:v>-4.5822701038</c:v>
                </c:pt>
                <c:pt idx="109">
                  <c:v>-4.8633970133000002</c:v>
                </c:pt>
                <c:pt idx="110">
                  <c:v>-5.1480240187000001</c:v>
                </c:pt>
                <c:pt idx="111">
                  <c:v>-5.4360723168999998</c:v>
                </c:pt>
                <c:pt idx="112">
                  <c:v>-5.7274663835000004</c:v>
                </c:pt>
                <c:pt idx="113">
                  <c:v>-6.0221343311000002</c:v>
                </c:pt>
                <c:pt idx="114">
                  <c:v>-6.3200079286999999</c:v>
                </c:pt>
                <c:pt idx="115">
                  <c:v>-6.6210226176000004</c:v>
                </c:pt>
                <c:pt idx="116">
                  <c:v>-6.9251175251000001</c:v>
                </c:pt>
                <c:pt idx="117">
                  <c:v>-7.2322351053</c:v>
                </c:pt>
                <c:pt idx="118">
                  <c:v>-7.5422990577000002</c:v>
                </c:pt>
                <c:pt idx="119">
                  <c:v>-7.8552007967000002</c:v>
                </c:pt>
                <c:pt idx="120">
                  <c:v>-8.1708299502999999</c:v>
                </c:pt>
                <c:pt idx="121">
                  <c:v>-8.4890772400000003</c:v>
                </c:pt>
                <c:pt idx="122">
                  <c:v>-8.8098344137000009</c:v>
                </c:pt>
                <c:pt idx="123">
                  <c:v>-9.1329941639999994</c:v>
                </c:pt>
                <c:pt idx="124">
                  <c:v>-9.4584500474999995</c:v>
                </c:pt>
                <c:pt idx="125">
                  <c:v>-9.7860964062000004</c:v>
                </c:pt>
                <c:pt idx="126">
                  <c:v>-10.115832233900001</c:v>
                </c:pt>
                <c:pt idx="127">
                  <c:v>-10.447572682500001</c:v>
                </c:pt>
                <c:pt idx="128">
                  <c:v>-10.7812367925</c:v>
                </c:pt>
                <c:pt idx="129">
                  <c:v>-11.116743443600001</c:v>
                </c:pt>
                <c:pt idx="130">
                  <c:v>-11.4540112597</c:v>
                </c:pt>
                <c:pt idx="131">
                  <c:v>-11.7929585364</c:v>
                </c:pt>
                <c:pt idx="132">
                  <c:v>-12.133503171999999</c:v>
                </c:pt>
                <c:pt idx="133">
                  <c:v>-12.4755626</c:v>
                </c:pt>
                <c:pt idx="134">
                  <c:v>-12.819051908300001</c:v>
                </c:pt>
                <c:pt idx="135">
                  <c:v>-13.163864555</c:v>
                </c:pt>
                <c:pt idx="136">
                  <c:v>-13.5098799876</c:v>
                </c:pt>
                <c:pt idx="137">
                  <c:v>-13.85697693</c:v>
                </c:pt>
                <c:pt idx="138">
                  <c:v>-14.205033591599999</c:v>
                </c:pt>
                <c:pt idx="139">
                  <c:v>-14.5539276076</c:v>
                </c:pt>
                <c:pt idx="140">
                  <c:v>-14.903535981499999</c:v>
                </c:pt>
                <c:pt idx="141">
                  <c:v>-15.2537350299</c:v>
                </c:pt>
                <c:pt idx="142">
                  <c:v>-15.6044007242</c:v>
                </c:pt>
                <c:pt idx="143">
                  <c:v>-15.955432131</c:v>
                </c:pt>
                <c:pt idx="144">
                  <c:v>-16.3067654044</c:v>
                </c:pt>
                <c:pt idx="145">
                  <c:v>-16.658340947399999</c:v>
                </c:pt>
                <c:pt idx="146">
                  <c:v>-17.010100211299999</c:v>
                </c:pt>
                <c:pt idx="147">
                  <c:v>-17.361985648099999</c:v>
                </c:pt>
                <c:pt idx="148">
                  <c:v>-17.7139406798</c:v>
                </c:pt>
                <c:pt idx="149">
                  <c:v>-18.065909669100002</c:v>
                </c:pt>
                <c:pt idx="150">
                  <c:v>-18.417837887699999</c:v>
                </c:pt>
                <c:pt idx="151">
                  <c:v>-18.769685284200001</c:v>
                </c:pt>
                <c:pt idx="152">
                  <c:v>-19.1214680366</c:v>
                </c:pt>
                <c:pt idx="153">
                  <c:v>-19.473217658500001</c:v>
                </c:pt>
                <c:pt idx="154">
                  <c:v>-19.824967322900001</c:v>
                </c:pt>
                <c:pt idx="155">
                  <c:v>-20.1767517832</c:v>
                </c:pt>
                <c:pt idx="156">
                  <c:v>-20.528607357999999</c:v>
                </c:pt>
                <c:pt idx="157">
                  <c:v>-20.880571917200001</c:v>
                </c:pt>
                <c:pt idx="158">
                  <c:v>-21.232684867</c:v>
                </c:pt>
                <c:pt idx="159">
                  <c:v>-21.5849867029</c:v>
                </c:pt>
                <c:pt idx="160">
                  <c:v>-21.937514025900001</c:v>
                </c:pt>
                <c:pt idx="161">
                  <c:v>-22.290300118499999</c:v>
                </c:pt>
                <c:pt idx="162">
                  <c:v>-22.643377732400001</c:v>
                </c:pt>
                <c:pt idx="163">
                  <c:v>-22.9967791252</c:v>
                </c:pt>
                <c:pt idx="164">
                  <c:v>-23.350536039400001</c:v>
                </c:pt>
                <c:pt idx="165">
                  <c:v>-23.704679682399998</c:v>
                </c:pt>
                <c:pt idx="166">
                  <c:v>-24.059240704400001</c:v>
                </c:pt>
                <c:pt idx="167">
                  <c:v>-24.414248649499999</c:v>
                </c:pt>
                <c:pt idx="168">
                  <c:v>-24.769700474299999</c:v>
                </c:pt>
                <c:pt idx="169">
                  <c:v>-25.125541483500001</c:v>
                </c:pt>
                <c:pt idx="170">
                  <c:v>-25.481709011100001</c:v>
                </c:pt>
                <c:pt idx="171">
                  <c:v>-25.838136625299999</c:v>
                </c:pt>
                <c:pt idx="172">
                  <c:v>-26.194754124599999</c:v>
                </c:pt>
                <c:pt idx="173">
                  <c:v>-26.551487507600001</c:v>
                </c:pt>
                <c:pt idx="174">
                  <c:v>-26.9082589446</c:v>
                </c:pt>
                <c:pt idx="175">
                  <c:v>-27.2649867487</c:v>
                </c:pt>
                <c:pt idx="176">
                  <c:v>-27.6215920052</c:v>
                </c:pt>
                <c:pt idx="177">
                  <c:v>-27.978018614</c:v>
                </c:pt>
                <c:pt idx="178">
                  <c:v>-28.3342135627</c:v>
                </c:pt>
                <c:pt idx="179">
                  <c:v>-28.690120315600002</c:v>
                </c:pt>
                <c:pt idx="180">
                  <c:v>-29.045678843699999</c:v>
                </c:pt>
                <c:pt idx="181">
                  <c:v>-29.400860223999999</c:v>
                </c:pt>
                <c:pt idx="182">
                  <c:v>-29.7555646675</c:v>
                </c:pt>
                <c:pt idx="183">
                  <c:v>-30.1097214499</c:v>
                </c:pt>
                <c:pt idx="184">
                  <c:v>-30.463260094700001</c:v>
                </c:pt>
                <c:pt idx="185">
                  <c:v>-30.816149149800001</c:v>
                </c:pt>
                <c:pt idx="186">
                  <c:v>-31.168382180199998</c:v>
                </c:pt>
                <c:pt idx="187">
                  <c:v>-31.519951376000002</c:v>
                </c:pt>
                <c:pt idx="188">
                  <c:v>-31.870846994699999</c:v>
                </c:pt>
                <c:pt idx="189">
                  <c:v>-32.221057333200001</c:v>
                </c:pt>
                <c:pt idx="190">
                  <c:v>-32.570568703799999</c:v>
                </c:pt>
                <c:pt idx="191">
                  <c:v>-32.919365409000001</c:v>
                </c:pt>
                <c:pt idx="192">
                  <c:v>-33.267429937599999</c:v>
                </c:pt>
                <c:pt idx="193">
                  <c:v>-33.614756231900003</c:v>
                </c:pt>
                <c:pt idx="194">
                  <c:v>-33.961358228400002</c:v>
                </c:pt>
                <c:pt idx="195">
                  <c:v>-34.307251848500002</c:v>
                </c:pt>
                <c:pt idx="196">
                  <c:v>-34.652453228900001</c:v>
                </c:pt>
                <c:pt idx="197">
                  <c:v>-34.996978703700002</c:v>
                </c:pt>
                <c:pt idx="198">
                  <c:v>-35.340844797300001</c:v>
                </c:pt>
                <c:pt idx="199">
                  <c:v>-35.684068219300002</c:v>
                </c:pt>
                <c:pt idx="200">
                  <c:v>-36.026665859200001</c:v>
                </c:pt>
                <c:pt idx="201">
                  <c:v>-36.3686515857</c:v>
                </c:pt>
                <c:pt idx="202">
                  <c:v>-36.7100268851</c:v>
                </c:pt>
                <c:pt idx="203">
                  <c:v>-37.050790798100003</c:v>
                </c:pt>
                <c:pt idx="204">
                  <c:v>-37.390943156900001</c:v>
                </c:pt>
                <c:pt idx="205">
                  <c:v>-37.730484612300003</c:v>
                </c:pt>
                <c:pt idx="206">
                  <c:v>-38.069416643099999</c:v>
                </c:pt>
                <c:pt idx="207">
                  <c:v>-38.407741566200002</c:v>
                </c:pt>
                <c:pt idx="208">
                  <c:v>-38.745462545999999</c:v>
                </c:pt>
                <c:pt idx="209">
                  <c:v>-39.082585423099999</c:v>
                </c:pt>
                <c:pt idx="210">
                  <c:v>-39.419138360200002</c:v>
                </c:pt>
                <c:pt idx="211">
                  <c:v>-39.755165377300003</c:v>
                </c:pt>
                <c:pt idx="212">
                  <c:v>-40.090713366199999</c:v>
                </c:pt>
                <c:pt idx="213">
                  <c:v>-40.425831842999997</c:v>
                </c:pt>
                <c:pt idx="214">
                  <c:v>-40.760572964399998</c:v>
                </c:pt>
                <c:pt idx="215">
                  <c:v>-41.094991543399999</c:v>
                </c:pt>
                <c:pt idx="216">
                  <c:v>-41.429145064700002</c:v>
                </c:pt>
                <c:pt idx="217">
                  <c:v>-41.763094145099998</c:v>
                </c:pt>
                <c:pt idx="218">
                  <c:v>-42.096929000199999</c:v>
                </c:pt>
                <c:pt idx="219">
                  <c:v>-42.430784863500001</c:v>
                </c:pt>
                <c:pt idx="220">
                  <c:v>-42.764804695199999</c:v>
                </c:pt>
                <c:pt idx="221">
                  <c:v>-43.099135610899999</c:v>
                </c:pt>
                <c:pt idx="222">
                  <c:v>-43.433928881600004</c:v>
                </c:pt>
                <c:pt idx="223">
                  <c:v>-43.769339955900001</c:v>
                </c:pt>
                <c:pt idx="224">
                  <c:v>-44.1055284818</c:v>
                </c:pt>
                <c:pt idx="225">
                  <c:v>-44.442658327700002</c:v>
                </c:pt>
                <c:pt idx="226">
                  <c:v>-44.780906093500001</c:v>
                </c:pt>
                <c:pt idx="227">
                  <c:v>-45.120486698900002</c:v>
                </c:pt>
                <c:pt idx="228">
                  <c:v>-45.461628244800004</c:v>
                </c:pt>
                <c:pt idx="229">
                  <c:v>-45.804563638499999</c:v>
                </c:pt>
                <c:pt idx="230">
                  <c:v>-46.149530583900003</c:v>
                </c:pt>
                <c:pt idx="231">
                  <c:v>-46.496771615999997</c:v>
                </c:pt>
                <c:pt idx="232">
                  <c:v>-46.846534138099997</c:v>
                </c:pt>
                <c:pt idx="233">
                  <c:v>-47.199070459799998</c:v>
                </c:pt>
                <c:pt idx="234">
                  <c:v>-47.554633593600002</c:v>
                </c:pt>
                <c:pt idx="235">
                  <c:v>-47.913431879199997</c:v>
                </c:pt>
                <c:pt idx="236">
                  <c:v>-48.275645467300002</c:v>
                </c:pt>
                <c:pt idx="237">
                  <c:v>-48.641457106200001</c:v>
                </c:pt>
                <c:pt idx="238">
                  <c:v>-49.010904210100001</c:v>
                </c:pt>
                <c:pt idx="239">
                  <c:v>-49.384281830900001</c:v>
                </c:pt>
                <c:pt idx="240">
                  <c:v>-49.761825535100002</c:v>
                </c:pt>
                <c:pt idx="241">
                  <c:v>-50.143729480300003</c:v>
                </c:pt>
                <c:pt idx="242">
                  <c:v>-50.530189507700001</c:v>
                </c:pt>
                <c:pt idx="243">
                  <c:v>-50.921338576799997</c:v>
                </c:pt>
                <c:pt idx="244">
                  <c:v>-51.317208931499998</c:v>
                </c:pt>
                <c:pt idx="245">
                  <c:v>-51.717824007700003</c:v>
                </c:pt>
                <c:pt idx="246">
                  <c:v>-52.123207238299997</c:v>
                </c:pt>
                <c:pt idx="247">
                  <c:v>-52.533382060199997</c:v>
                </c:pt>
                <c:pt idx="248">
                  <c:v>-52.948371867600002</c:v>
                </c:pt>
                <c:pt idx="249">
                  <c:v>-53.368199963499997</c:v>
                </c:pt>
                <c:pt idx="250">
                  <c:v>-53.792889512599999</c:v>
                </c:pt>
                <c:pt idx="251">
                  <c:v>-54.222438626100001</c:v>
                </c:pt>
                <c:pt idx="252">
                  <c:v>-54.656744339200003</c:v>
                </c:pt>
                <c:pt idx="253">
                  <c:v>-55.095674410800001</c:v>
                </c:pt>
                <c:pt idx="254">
                  <c:v>-55.539091662499999</c:v>
                </c:pt>
                <c:pt idx="255">
                  <c:v>-55.986854086699999</c:v>
                </c:pt>
                <c:pt idx="256">
                  <c:v>-56.438814843000003</c:v>
                </c:pt>
                <c:pt idx="257">
                  <c:v>-56.894822255599998</c:v>
                </c:pt>
                <c:pt idx="258">
                  <c:v>-57.354719813800003</c:v>
                </c:pt>
                <c:pt idx="259">
                  <c:v>-57.818347092700002</c:v>
                </c:pt>
                <c:pt idx="260">
                  <c:v>-58.285549494800001</c:v>
                </c:pt>
                <c:pt idx="261">
                  <c:v>-58.756174473199998</c:v>
                </c:pt>
                <c:pt idx="262">
                  <c:v>-59.2300648354</c:v>
                </c:pt>
                <c:pt idx="263">
                  <c:v>-59.7070586396</c:v>
                </c:pt>
                <c:pt idx="264">
                  <c:v>-60.186991962500002</c:v>
                </c:pt>
                <c:pt idx="265">
                  <c:v>-60.669698189099996</c:v>
                </c:pt>
                <c:pt idx="266">
                  <c:v>-61.154993517199998</c:v>
                </c:pt>
                <c:pt idx="267">
                  <c:v>-61.642697363400003</c:v>
                </c:pt>
                <c:pt idx="268">
                  <c:v>-62.132634313399997</c:v>
                </c:pt>
                <c:pt idx="269">
                  <c:v>-62.624639916900001</c:v>
                </c:pt>
                <c:pt idx="270">
                  <c:v>-63.118547395100002</c:v>
                </c:pt>
                <c:pt idx="271">
                  <c:v>-63.614186394999997</c:v>
                </c:pt>
                <c:pt idx="272">
                  <c:v>-64.111383028099993</c:v>
                </c:pt>
                <c:pt idx="273">
                  <c:v>-64.609959917599994</c:v>
                </c:pt>
                <c:pt idx="274">
                  <c:v>-65.109736247100003</c:v>
                </c:pt>
                <c:pt idx="275">
                  <c:v>-65.610527810899995</c:v>
                </c:pt>
                <c:pt idx="276">
                  <c:v>-66.112158472100006</c:v>
                </c:pt>
                <c:pt idx="277">
                  <c:v>-66.614494470699995</c:v>
                </c:pt>
                <c:pt idx="278">
                  <c:v>-67.117410474699994</c:v>
                </c:pt>
                <c:pt idx="279">
                  <c:v>-67.620778325700002</c:v>
                </c:pt>
                <c:pt idx="280">
                  <c:v>-68.124467080399995</c:v>
                </c:pt>
                <c:pt idx="281">
                  <c:v>-68.628343092500003</c:v>
                </c:pt>
                <c:pt idx="282">
                  <c:v>-69.132270091199999</c:v>
                </c:pt>
                <c:pt idx="283">
                  <c:v>-69.636109257000001</c:v>
                </c:pt>
                <c:pt idx="284">
                  <c:v>-70.139726688600007</c:v>
                </c:pt>
                <c:pt idx="285">
                  <c:v>-70.643072642000007</c:v>
                </c:pt>
                <c:pt idx="286">
                  <c:v>-71.146153134900004</c:v>
                </c:pt>
                <c:pt idx="287">
                  <c:v>-71.6489765022</c:v>
                </c:pt>
                <c:pt idx="288">
                  <c:v>-72.151552265099994</c:v>
                </c:pt>
                <c:pt idx="289">
                  <c:v>-72.653891109499995</c:v>
                </c:pt>
                <c:pt idx="290">
                  <c:v>-73.156004873599997</c:v>
                </c:pt>
                <c:pt idx="291">
                  <c:v>-73.657906534700004</c:v>
                </c:pt>
                <c:pt idx="292">
                  <c:v>-74.159610367100001</c:v>
                </c:pt>
                <c:pt idx="293">
                  <c:v>-74.661142215300003</c:v>
                </c:pt>
                <c:pt idx="294">
                  <c:v>-75.162546439500005</c:v>
                </c:pt>
                <c:pt idx="295">
                  <c:v>-75.663926353099995</c:v>
                </c:pt>
                <c:pt idx="296">
                  <c:v>-76.165502785000001</c:v>
                </c:pt>
                <c:pt idx="297">
                  <c:v>-76.667088833199998</c:v>
                </c:pt>
                <c:pt idx="298">
                  <c:v>-77.168746517700001</c:v>
                </c:pt>
                <c:pt idx="299">
                  <c:v>-77.670542941299999</c:v>
                </c:pt>
                <c:pt idx="300">
                  <c:v>-78.172548257100004</c:v>
                </c:pt>
                <c:pt idx="301">
                  <c:v>-78.674825462499996</c:v>
                </c:pt>
                <c:pt idx="302">
                  <c:v>-79.177399140099993</c:v>
                </c:pt>
                <c:pt idx="303">
                  <c:v>-79.680284149399995</c:v>
                </c:pt>
                <c:pt idx="304">
                  <c:v>-80.183495451599995</c:v>
                </c:pt>
                <c:pt idx="305">
                  <c:v>-80.6870481893</c:v>
                </c:pt>
                <c:pt idx="306">
                  <c:v>-81.190957702700004</c:v>
                </c:pt>
                <c:pt idx="307">
                  <c:v>-81.695239542600007</c:v>
                </c:pt>
                <c:pt idx="308">
                  <c:v>-82.199909485099994</c:v>
                </c:pt>
                <c:pt idx="309">
                  <c:v>-82.704975891100005</c:v>
                </c:pt>
                <c:pt idx="310">
                  <c:v>-83.210357976099999</c:v>
                </c:pt>
                <c:pt idx="311">
                  <c:v>-83.715915915699995</c:v>
                </c:pt>
                <c:pt idx="312">
                  <c:v>-84.221506491499994</c:v>
                </c:pt>
                <c:pt idx="313">
                  <c:v>-84.726984268899997</c:v>
                </c:pt>
                <c:pt idx="314">
                  <c:v>-85.232201657299996</c:v>
                </c:pt>
                <c:pt idx="315">
                  <c:v>-85.737008961000001</c:v>
                </c:pt>
                <c:pt idx="316">
                  <c:v>-86.241254428900007</c:v>
                </c:pt>
                <c:pt idx="317">
                  <c:v>-86.744784256100004</c:v>
                </c:pt>
                <c:pt idx="318">
                  <c:v>-87.247439936999996</c:v>
                </c:pt>
                <c:pt idx="319">
                  <c:v>-87.749056921399998</c:v>
                </c:pt>
                <c:pt idx="320">
                  <c:v>-88.249468625299997</c:v>
                </c:pt>
                <c:pt idx="321">
                  <c:v>-88.748506836399997</c:v>
                </c:pt>
                <c:pt idx="322">
                  <c:v>-89.246001746900006</c:v>
                </c:pt>
                <c:pt idx="323">
                  <c:v>-89.741781984799999</c:v>
                </c:pt>
                <c:pt idx="324">
                  <c:v>-90.235674645800003</c:v>
                </c:pt>
                <c:pt idx="325">
                  <c:v>-90.727505324500001</c:v>
                </c:pt>
                <c:pt idx="326">
                  <c:v>-91.217121960900002</c:v>
                </c:pt>
                <c:pt idx="327">
                  <c:v>-91.704466877000002</c:v>
                </c:pt>
                <c:pt idx="328">
                  <c:v>-92.189506663499998</c:v>
                </c:pt>
                <c:pt idx="329">
                  <c:v>-92.672208655999995</c:v>
                </c:pt>
                <c:pt idx="330">
                  <c:v>-93.152540820200002</c:v>
                </c:pt>
                <c:pt idx="331">
                  <c:v>-93.630471744499999</c:v>
                </c:pt>
                <c:pt idx="332">
                  <c:v>-94.105970632899997</c:v>
                </c:pt>
                <c:pt idx="333">
                  <c:v>-94.579007298099995</c:v>
                </c:pt>
                <c:pt idx="334">
                  <c:v>-95.049552306300001</c:v>
                </c:pt>
                <c:pt idx="335">
                  <c:v>-95.517578526199998</c:v>
                </c:pt>
                <c:pt idx="336">
                  <c:v>-95.983060236</c:v>
                </c:pt>
                <c:pt idx="337">
                  <c:v>-96.445971899100002</c:v>
                </c:pt>
                <c:pt idx="338">
                  <c:v>-96.906288138199997</c:v>
                </c:pt>
                <c:pt idx="339">
                  <c:v>-97.363983726699999</c:v>
                </c:pt>
                <c:pt idx="340">
                  <c:v>-97.819033579899994</c:v>
                </c:pt>
                <c:pt idx="341">
                  <c:v>-98.271412744700001</c:v>
                </c:pt>
                <c:pt idx="342">
                  <c:v>-98.721096320800001</c:v>
                </c:pt>
                <c:pt idx="343">
                  <c:v>-99.168055379500004</c:v>
                </c:pt>
                <c:pt idx="344">
                  <c:v>-99.612254533599994</c:v>
                </c:pt>
                <c:pt idx="345">
                  <c:v>-100.0536576145</c:v>
                </c:pt>
                <c:pt idx="346">
                  <c:v>-100.4922282109</c:v>
                </c:pt>
                <c:pt idx="347">
                  <c:v>-100.92792966010001</c:v>
                </c:pt>
                <c:pt idx="348">
                  <c:v>-101.36072503459999</c:v>
                </c:pt>
                <c:pt idx="349">
                  <c:v>-101.79057712700001</c:v>
                </c:pt>
                <c:pt idx="350">
                  <c:v>-102.2174484347</c:v>
                </c:pt>
                <c:pt idx="351">
                  <c:v>-102.6412911307</c:v>
                </c:pt>
                <c:pt idx="352">
                  <c:v>-103.0620169954</c:v>
                </c:pt>
                <c:pt idx="353">
                  <c:v>-103.4795272667</c:v>
                </c:pt>
                <c:pt idx="354">
                  <c:v>-103.8937187331</c:v>
                </c:pt>
                <c:pt idx="355">
                  <c:v>-104.3044956415</c:v>
                </c:pt>
                <c:pt idx="356">
                  <c:v>-104.71175809109999</c:v>
                </c:pt>
                <c:pt idx="357">
                  <c:v>-105.1154047364</c:v>
                </c:pt>
                <c:pt idx="358">
                  <c:v>-105.5153336258</c:v>
                </c:pt>
                <c:pt idx="359">
                  <c:v>-105.911439186</c:v>
                </c:pt>
                <c:pt idx="360">
                  <c:v>-106.3035803272</c:v>
                </c:pt>
                <c:pt idx="361">
                  <c:v>-106.691593165</c:v>
                </c:pt>
                <c:pt idx="362">
                  <c:v>-107.0753131732</c:v>
                </c:pt>
                <c:pt idx="363">
                  <c:v>-107.45457562839999</c:v>
                </c:pt>
                <c:pt idx="364">
                  <c:v>-107.8292156115</c:v>
                </c:pt>
                <c:pt idx="365">
                  <c:v>-108.1990680055</c:v>
                </c:pt>
                <c:pt idx="366">
                  <c:v>-108.56396749210001</c:v>
                </c:pt>
                <c:pt idx="367">
                  <c:v>-108.9237479921</c:v>
                </c:pt>
                <c:pt idx="368">
                  <c:v>-109.2782097915</c:v>
                </c:pt>
                <c:pt idx="369">
                  <c:v>-109.62710108029999</c:v>
                </c:pt>
                <c:pt idx="370">
                  <c:v>-109.97016495779999</c:v>
                </c:pt>
                <c:pt idx="371">
                  <c:v>-110.3071439606</c:v>
                </c:pt>
                <c:pt idx="372">
                  <c:v>-110.6377801177</c:v>
                </c:pt>
                <c:pt idx="373">
                  <c:v>-110.9618149814</c:v>
                </c:pt>
                <c:pt idx="374">
                  <c:v>-111.27898965839999</c:v>
                </c:pt>
                <c:pt idx="375">
                  <c:v>-111.58904484350001</c:v>
                </c:pt>
                <c:pt idx="376">
                  <c:v>-111.8917230264</c:v>
                </c:pt>
                <c:pt idx="377">
                  <c:v>-112.1867748808</c:v>
                </c:pt>
                <c:pt idx="378">
                  <c:v>-112.47395255710001</c:v>
                </c:pt>
                <c:pt idx="379">
                  <c:v>-112.7530075592</c:v>
                </c:pt>
                <c:pt idx="380">
                  <c:v>-113.0236908083</c:v>
                </c:pt>
                <c:pt idx="381">
                  <c:v>-113.2857527223</c:v>
                </c:pt>
                <c:pt idx="382">
                  <c:v>-113.5389432993</c:v>
                </c:pt>
                <c:pt idx="383">
                  <c:v>-113.7830122037</c:v>
                </c:pt>
                <c:pt idx="384">
                  <c:v>-114.0177108006</c:v>
                </c:pt>
                <c:pt idx="385">
                  <c:v>-114.2428127814</c:v>
                </c:pt>
                <c:pt idx="386">
                  <c:v>-114.4581058265</c:v>
                </c:pt>
                <c:pt idx="387">
                  <c:v>-114.6633773186</c:v>
                </c:pt>
                <c:pt idx="388">
                  <c:v>-114.8584141484</c:v>
                </c:pt>
                <c:pt idx="389">
                  <c:v>-115.0430028087</c:v>
                </c:pt>
                <c:pt idx="390">
                  <c:v>-115.2169294893</c:v>
                </c:pt>
                <c:pt idx="391">
                  <c:v>-115.3799801693</c:v>
                </c:pt>
                <c:pt idx="392">
                  <c:v>-115.5319415243</c:v>
                </c:pt>
                <c:pt idx="393">
                  <c:v>-115.67264915299999</c:v>
                </c:pt>
                <c:pt idx="394">
                  <c:v>-115.80201428700001</c:v>
                </c:pt>
                <c:pt idx="395">
                  <c:v>-115.9199546461</c:v>
                </c:pt>
                <c:pt idx="396">
                  <c:v>-116.0263878511</c:v>
                </c:pt>
                <c:pt idx="397">
                  <c:v>-116.12123139249999</c:v>
                </c:pt>
                <c:pt idx="398">
                  <c:v>-116.20440263419999</c:v>
                </c:pt>
                <c:pt idx="399">
                  <c:v>-116.2758188167</c:v>
                </c:pt>
                <c:pt idx="400">
                  <c:v>-116.335397058</c:v>
                </c:pt>
                <c:pt idx="401">
                  <c:v>-116.3830721163</c:v>
                </c:pt>
                <c:pt idx="402">
                  <c:v>-116.41884931680001</c:v>
                </c:pt>
                <c:pt idx="403">
                  <c:v>-116.4427507871</c:v>
                </c:pt>
                <c:pt idx="404">
                  <c:v>-116.4547975416</c:v>
                </c:pt>
                <c:pt idx="405">
                  <c:v>-116.4550092684</c:v>
                </c:pt>
                <c:pt idx="406">
                  <c:v>-116.4434042126</c:v>
                </c:pt>
                <c:pt idx="407">
                  <c:v>-116.41999904790001</c:v>
                </c:pt>
                <c:pt idx="408">
                  <c:v>-116.3848087391</c:v>
                </c:pt>
                <c:pt idx="409">
                  <c:v>-116.33783397960001</c:v>
                </c:pt>
                <c:pt idx="410">
                  <c:v>-116.2789345099</c:v>
                </c:pt>
                <c:pt idx="411">
                  <c:v>-116.20788477240001</c:v>
                </c:pt>
                <c:pt idx="412">
                  <c:v>-116.12445518360001</c:v>
                </c:pt>
                <c:pt idx="413">
                  <c:v>-116.02841643559999</c:v>
                </c:pt>
                <c:pt idx="414">
                  <c:v>-115.9195397805</c:v>
                </c:pt>
                <c:pt idx="415">
                  <c:v>-115.7976467382</c:v>
                </c:pt>
                <c:pt idx="416">
                  <c:v>-115.662486648</c:v>
                </c:pt>
                <c:pt idx="417">
                  <c:v>-115.51381878799999</c:v>
                </c:pt>
                <c:pt idx="418">
                  <c:v>-115.35144738069999</c:v>
                </c:pt>
                <c:pt idx="419">
                  <c:v>-115.1752170907</c:v>
                </c:pt>
                <c:pt idx="420">
                  <c:v>-114.9849764885</c:v>
                </c:pt>
                <c:pt idx="421">
                  <c:v>-114.78057396929999</c:v>
                </c:pt>
                <c:pt idx="422">
                  <c:v>-114.56185726850001</c:v>
                </c:pt>
                <c:pt idx="423">
                  <c:v>-114.3286730305</c:v>
                </c:pt>
                <c:pt idx="424">
                  <c:v>-114.080866371</c:v>
                </c:pt>
                <c:pt idx="425">
                  <c:v>-113.8182804316</c:v>
                </c:pt>
                <c:pt idx="426">
                  <c:v>-113.5407320235</c:v>
                </c:pt>
                <c:pt idx="427">
                  <c:v>-113.24794028319999</c:v>
                </c:pt>
                <c:pt idx="428">
                  <c:v>-112.9395992395</c:v>
                </c:pt>
                <c:pt idx="429">
                  <c:v>-112.6154020882</c:v>
                </c:pt>
                <c:pt idx="430">
                  <c:v>-112.2750418557</c:v>
                </c:pt>
                <c:pt idx="431">
                  <c:v>-111.9182119421</c:v>
                </c:pt>
                <c:pt idx="432">
                  <c:v>-111.54460666129999</c:v>
                </c:pt>
                <c:pt idx="433">
                  <c:v>-111.1539217748</c:v>
                </c:pt>
                <c:pt idx="434">
                  <c:v>-110.7458621406</c:v>
                </c:pt>
                <c:pt idx="435">
                  <c:v>-110.3202175956</c:v>
                </c:pt>
                <c:pt idx="436">
                  <c:v>-109.8768331827</c:v>
                </c:pt>
                <c:pt idx="437">
                  <c:v>-109.41555706849999</c:v>
                </c:pt>
                <c:pt idx="438">
                  <c:v>-108.93623975040001</c:v>
                </c:pt>
                <c:pt idx="439">
                  <c:v>-108.43873436369999</c:v>
                </c:pt>
                <c:pt idx="440">
                  <c:v>-107.9228969787</c:v>
                </c:pt>
                <c:pt idx="441">
                  <c:v>-107.3885868765</c:v>
                </c:pt>
                <c:pt idx="442">
                  <c:v>-106.8356677068</c:v>
                </c:pt>
                <c:pt idx="443">
                  <c:v>-106.2640611798</c:v>
                </c:pt>
                <c:pt idx="444">
                  <c:v>-105.6737781929</c:v>
                </c:pt>
                <c:pt idx="445">
                  <c:v>-105.0648435019</c:v>
                </c:pt>
                <c:pt idx="446">
                  <c:v>-104.4372888406</c:v>
                </c:pt>
                <c:pt idx="447">
                  <c:v>-103.791153096</c:v>
                </c:pt>
                <c:pt idx="448">
                  <c:v>-103.1264824971</c:v>
                </c:pt>
                <c:pt idx="449">
                  <c:v>-102.44333080280001</c:v>
                </c:pt>
                <c:pt idx="450">
                  <c:v>-101.741759485</c:v>
                </c:pt>
                <c:pt idx="451">
                  <c:v>-101.0218465945</c:v>
                </c:pt>
                <c:pt idx="452">
                  <c:v>-100.2837129521</c:v>
                </c:pt>
                <c:pt idx="453">
                  <c:v>-99.527496313599997</c:v>
                </c:pt>
                <c:pt idx="454">
                  <c:v>-98.753342780099999</c:v>
                </c:pt>
                <c:pt idx="455">
                  <c:v>-97.961406715999999</c:v>
                </c:pt>
                <c:pt idx="456">
                  <c:v>-97.151850695600004</c:v>
                </c:pt>
                <c:pt idx="457">
                  <c:v>-96.324845451100003</c:v>
                </c:pt>
                <c:pt idx="458">
                  <c:v>-95.480569824100002</c:v>
                </c:pt>
                <c:pt idx="459">
                  <c:v>-94.619209635999994</c:v>
                </c:pt>
                <c:pt idx="460">
                  <c:v>-93.740945691199997</c:v>
                </c:pt>
                <c:pt idx="461">
                  <c:v>-92.845956745300001</c:v>
                </c:pt>
                <c:pt idx="462">
                  <c:v>-91.934426873999996</c:v>
                </c:pt>
                <c:pt idx="463">
                  <c:v>-91.006545495500006</c:v>
                </c:pt>
                <c:pt idx="464">
                  <c:v>-90.062507223899999</c:v>
                </c:pt>
                <c:pt idx="465">
                  <c:v>-89.102511732699995</c:v>
                </c:pt>
                <c:pt idx="466">
                  <c:v>-88.126763629400003</c:v>
                </c:pt>
                <c:pt idx="467">
                  <c:v>-87.135471882600001</c:v>
                </c:pt>
                <c:pt idx="468">
                  <c:v>-86.128822728399996</c:v>
                </c:pt>
                <c:pt idx="469">
                  <c:v>-85.1069648167</c:v>
                </c:pt>
                <c:pt idx="470">
                  <c:v>-84.0700480908</c:v>
                </c:pt>
                <c:pt idx="471">
                  <c:v>-83.018227543199998</c:v>
                </c:pt>
                <c:pt idx="472">
                  <c:v>-81.951663396399994</c:v>
                </c:pt>
                <c:pt idx="473">
                  <c:v>-80.870521269500003</c:v>
                </c:pt>
                <c:pt idx="474">
                  <c:v>-79.7749723405</c:v>
                </c:pt>
                <c:pt idx="475">
                  <c:v>-78.665193501299996</c:v>
                </c:pt>
                <c:pt idx="476">
                  <c:v>-77.541363690200001</c:v>
                </c:pt>
                <c:pt idx="477">
                  <c:v>-76.403651397800004</c:v>
                </c:pt>
                <c:pt idx="478">
                  <c:v>-75.252173426499994</c:v>
                </c:pt>
                <c:pt idx="479">
                  <c:v>-74.086088265900003</c:v>
                </c:pt>
                <c:pt idx="480">
                  <c:v>-72.9065260335</c:v>
                </c:pt>
                <c:pt idx="481">
                  <c:v>-71.713645966800001</c:v>
                </c:pt>
                <c:pt idx="482">
                  <c:v>-70.507610706799994</c:v>
                </c:pt>
                <c:pt idx="483">
                  <c:v>-69.288584942300005</c:v>
                </c:pt>
                <c:pt idx="484">
                  <c:v>-68.056741147899999</c:v>
                </c:pt>
                <c:pt idx="485">
                  <c:v>-66.812318766999994</c:v>
                </c:pt>
                <c:pt idx="486">
                  <c:v>-65.555592275699993</c:v>
                </c:pt>
                <c:pt idx="487">
                  <c:v>-64.286825908699996</c:v>
                </c:pt>
                <c:pt idx="488">
                  <c:v>-63.006272367800001</c:v>
                </c:pt>
                <c:pt idx="489">
                  <c:v>-61.7141723481</c:v>
                </c:pt>
                <c:pt idx="490">
                  <c:v>-60.410754082700002</c:v>
                </c:pt>
                <c:pt idx="491">
                  <c:v>-59.096232901800001</c:v>
                </c:pt>
                <c:pt idx="492">
                  <c:v>-57.770814685799998</c:v>
                </c:pt>
                <c:pt idx="493">
                  <c:v>-56.434922244900001</c:v>
                </c:pt>
                <c:pt idx="494">
                  <c:v>-55.089311195599997</c:v>
                </c:pt>
                <c:pt idx="495">
                  <c:v>-53.734734870799997</c:v>
                </c:pt>
                <c:pt idx="496">
                  <c:v>-52.371912022700002</c:v>
                </c:pt>
                <c:pt idx="497">
                  <c:v>-51.0015260463</c:v>
                </c:pt>
                <c:pt idx="498">
                  <c:v>-49.624224431400002</c:v>
                </c:pt>
                <c:pt idx="499">
                  <c:v>-48.240618259800002</c:v>
                </c:pt>
                <c:pt idx="500">
                  <c:v>-46.851281746700003</c:v>
                </c:pt>
                <c:pt idx="501">
                  <c:v>-45.456934156000003</c:v>
                </c:pt>
                <c:pt idx="502">
                  <c:v>-44.058972746099997</c:v>
                </c:pt>
                <c:pt idx="503">
                  <c:v>-42.658904000100001</c:v>
                </c:pt>
                <c:pt idx="504">
                  <c:v>-41.258158477199999</c:v>
                </c:pt>
                <c:pt idx="505">
                  <c:v>-39.8580896729</c:v>
                </c:pt>
                <c:pt idx="506">
                  <c:v>-38.4599739692</c:v>
                </c:pt>
                <c:pt idx="507">
                  <c:v>-37.0650108205</c:v>
                </c:pt>
                <c:pt idx="508">
                  <c:v>-35.674323170599997</c:v>
                </c:pt>
                <c:pt idx="509">
                  <c:v>-34.288992149000002</c:v>
                </c:pt>
                <c:pt idx="510">
                  <c:v>-32.910425554600003</c:v>
                </c:pt>
                <c:pt idx="511">
                  <c:v>-31.540237721499999</c:v>
                </c:pt>
                <c:pt idx="512">
                  <c:v>-30.180007592700001</c:v>
                </c:pt>
                <c:pt idx="513">
                  <c:v>-28.831275210400001</c:v>
                </c:pt>
                <c:pt idx="514">
                  <c:v>-27.4955432864</c:v>
                </c:pt>
                <c:pt idx="515">
                  <c:v>-26.174278944200001</c:v>
                </c:pt>
                <c:pt idx="516">
                  <c:v>-24.868915600099999</c:v>
                </c:pt>
                <c:pt idx="517">
                  <c:v>-23.580853111700002</c:v>
                </c:pt>
                <c:pt idx="518">
                  <c:v>-22.311733523800001</c:v>
                </c:pt>
                <c:pt idx="519">
                  <c:v>-21.063782097499999</c:v>
                </c:pt>
                <c:pt idx="520">
                  <c:v>-19.839063279000001</c:v>
                </c:pt>
                <c:pt idx="521">
                  <c:v>-18.639521843000001</c:v>
                </c:pt>
                <c:pt idx="522">
                  <c:v>-17.466985942200001</c:v>
                </c:pt>
                <c:pt idx="523">
                  <c:v>-16.3231907461</c:v>
                </c:pt>
                <c:pt idx="524">
                  <c:v>-15.2097881947</c:v>
                </c:pt>
                <c:pt idx="525">
                  <c:v>-14.128362082500001</c:v>
                </c:pt>
                <c:pt idx="526">
                  <c:v>-13.0800440496</c:v>
                </c:pt>
                <c:pt idx="527">
                  <c:v>-12.0644657658</c:v>
                </c:pt>
                <c:pt idx="528">
                  <c:v>-11.0811900438</c:v>
                </c:pt>
                <c:pt idx="529">
                  <c:v>-10.1301199763</c:v>
                </c:pt>
                <c:pt idx="530">
                  <c:v>-9.2114757855999994</c:v>
                </c:pt>
                <c:pt idx="531">
                  <c:v>-8.3257697968999995</c:v>
                </c:pt>
                <c:pt idx="532">
                  <c:v>-7.473781528</c:v>
                </c:pt>
                <c:pt idx="533">
                  <c:v>-6.6565329078</c:v>
                </c:pt>
                <c:pt idx="534">
                  <c:v>-5.8752155667999997</c:v>
                </c:pt>
                <c:pt idx="535">
                  <c:v>-5.1306247566999996</c:v>
                </c:pt>
                <c:pt idx="536">
                  <c:v>-4.4232380386000001</c:v>
                </c:pt>
                <c:pt idx="537">
                  <c:v>-3.7535237161000001</c:v>
                </c:pt>
                <c:pt idx="538">
                  <c:v>-3.1219369188999999</c:v>
                </c:pt>
                <c:pt idx="539">
                  <c:v>-2.5289087352999999</c:v>
                </c:pt>
                <c:pt idx="540">
                  <c:v>-1.9748351197</c:v>
                </c:pt>
                <c:pt idx="541">
                  <c:v>-1.4600656316</c:v>
                </c:pt>
                <c:pt idx="542">
                  <c:v>-0.98486650279999999</c:v>
                </c:pt>
                <c:pt idx="543">
                  <c:v>-0.54791304789999995</c:v>
                </c:pt>
                <c:pt idx="544">
                  <c:v>-0.14549786649999999</c:v>
                </c:pt>
                <c:pt idx="545">
                  <c:v>0.22625858639999999</c:v>
                </c:pt>
                <c:pt idx="546">
                  <c:v>0.57116929770000002</c:v>
                </c:pt>
                <c:pt idx="547">
                  <c:v>0.89295082260000003</c:v>
                </c:pt>
                <c:pt idx="548">
                  <c:v>1.1951972599</c:v>
                </c:pt>
                <c:pt idx="549">
                  <c:v>1.481356933</c:v>
                </c:pt>
                <c:pt idx="550">
                  <c:v>1.7537202907</c:v>
                </c:pt>
                <c:pt idx="551">
                  <c:v>2.0149613407000002</c:v>
                </c:pt>
                <c:pt idx="552">
                  <c:v>2.2629509804999999</c:v>
                </c:pt>
                <c:pt idx="553">
                  <c:v>2.4944239408</c:v>
                </c:pt>
                <c:pt idx="554">
                  <c:v>2.7064268345000002</c:v>
                </c:pt>
                <c:pt idx="555">
                  <c:v>2.8963432761000001</c:v>
                </c:pt>
                <c:pt idx="556">
                  <c:v>3.0619116233999999</c:v>
                </c:pt>
                <c:pt idx="557">
                  <c:v>3.2012417790000001</c:v>
                </c:pt>
                <c:pt idx="558">
                  <c:v>3.3128310915000001</c:v>
                </c:pt>
                <c:pt idx="559">
                  <c:v>3.3958729213000001</c:v>
                </c:pt>
                <c:pt idx="560">
                  <c:v>3.4532595664999999</c:v>
                </c:pt>
                <c:pt idx="561">
                  <c:v>3.4899620550999999</c:v>
                </c:pt>
                <c:pt idx="562">
                  <c:v>3.5107342771000001</c:v>
                </c:pt>
                <c:pt idx="563">
                  <c:v>3.5200512153000001</c:v>
                </c:pt>
                <c:pt idx="564">
                  <c:v>3.5220921806000001</c:v>
                </c:pt>
                <c:pt idx="565">
                  <c:v>3.5207253068000002</c:v>
                </c:pt>
                <c:pt idx="566">
                  <c:v>3.5194930644000002</c:v>
                </c:pt>
                <c:pt idx="567">
                  <c:v>3.5215736446000001</c:v>
                </c:pt>
                <c:pt idx="568">
                  <c:v>3.5283289998999998</c:v>
                </c:pt>
                <c:pt idx="569">
                  <c:v>3.5387217806</c:v>
                </c:pt>
                <c:pt idx="570">
                  <c:v>3.5515892773000002</c:v>
                </c:pt>
                <c:pt idx="571">
                  <c:v>3.5658563845</c:v>
                </c:pt>
                <c:pt idx="572">
                  <c:v>3.5805401052999999</c:v>
                </c:pt>
                <c:pt idx="573">
                  <c:v>3.5947527213999999</c:v>
                </c:pt>
                <c:pt idx="574">
                  <c:v>3.6077047758999998</c:v>
                </c:pt>
                <c:pt idx="575">
                  <c:v>3.6187078757000002</c:v>
                </c:pt>
                <c:pt idx="576">
                  <c:v>3.6273120360000002</c:v>
                </c:pt>
                <c:pt idx="577">
                  <c:v>3.6336677905000001</c:v>
                </c:pt>
                <c:pt idx="578">
                  <c:v>3.6380469075000001</c:v>
                </c:pt>
                <c:pt idx="579">
                  <c:v>3.6406965416000001</c:v>
                </c:pt>
                <c:pt idx="580">
                  <c:v>3.6418379291999998</c:v>
                </c:pt>
                <c:pt idx="581">
                  <c:v>3.6416657256999998</c:v>
                </c:pt>
                <c:pt idx="582">
                  <c:v>3.6403473800000001</c:v>
                </c:pt>
                <c:pt idx="583">
                  <c:v>3.6380225383</c:v>
                </c:pt>
                <c:pt idx="584">
                  <c:v>3.6347952441000002</c:v>
                </c:pt>
                <c:pt idx="585">
                  <c:v>3.6306622463</c:v>
                </c:pt>
                <c:pt idx="586">
                  <c:v>3.6255683492999999</c:v>
                </c:pt>
                <c:pt idx="587">
                  <c:v>3.6194682143999999</c:v>
                </c:pt>
                <c:pt idx="588">
                  <c:v>3.6123234320000002</c:v>
                </c:pt>
                <c:pt idx="589">
                  <c:v>3.6041044269000002</c:v>
                </c:pt>
                <c:pt idx="590">
                  <c:v>3.5947906048</c:v>
                </c:pt>
                <c:pt idx="591">
                  <c:v>3.5843704787999999</c:v>
                </c:pt>
                <c:pt idx="592">
                  <c:v>3.5728419039000001</c:v>
                </c:pt>
                <c:pt idx="593">
                  <c:v>3.5602177031000002</c:v>
                </c:pt>
                <c:pt idx="594">
                  <c:v>3.5465233967000001</c:v>
                </c:pt>
                <c:pt idx="595">
                  <c:v>3.5317843113</c:v>
                </c:pt>
                <c:pt idx="596">
                  <c:v>3.5160244820000002</c:v>
                </c:pt>
                <c:pt idx="597">
                  <c:v>3.4992665921000001</c:v>
                </c:pt>
                <c:pt idx="598">
                  <c:v>3.4815319189</c:v>
                </c:pt>
                <c:pt idx="599">
                  <c:v>3.4628402797</c:v>
                </c:pt>
                <c:pt idx="600">
                  <c:v>3.4432099779000001</c:v>
                </c:pt>
                <c:pt idx="601">
                  <c:v>3.4226581645</c:v>
                </c:pt>
                <c:pt idx="602">
                  <c:v>3.4012030206000001</c:v>
                </c:pt>
                <c:pt idx="603">
                  <c:v>3.3788642281999999</c:v>
                </c:pt>
                <c:pt idx="604">
                  <c:v>3.3556627958999998</c:v>
                </c:pt>
                <c:pt idx="605">
                  <c:v>3.3316210463</c:v>
                </c:pt>
                <c:pt idx="606">
                  <c:v>3.3067626035000002</c:v>
                </c:pt>
                <c:pt idx="607">
                  <c:v>3.2811123805000002</c:v>
                </c:pt>
                <c:pt idx="608">
                  <c:v>3.2546965661999998</c:v>
                </c:pt>
                <c:pt idx="609">
                  <c:v>3.2275425411000001</c:v>
                </c:pt>
                <c:pt idx="610">
                  <c:v>3.1996779438999998</c:v>
                </c:pt>
                <c:pt idx="611">
                  <c:v>3.1711304126000002</c:v>
                </c:pt>
                <c:pt idx="612">
                  <c:v>3.141927897</c:v>
                </c:pt>
                <c:pt idx="613">
                  <c:v>3.1120986230000001</c:v>
                </c:pt>
                <c:pt idx="614">
                  <c:v>3.0816710505999998</c:v>
                </c:pt>
                <c:pt idx="615">
                  <c:v>3.0506738310000001</c:v>
                </c:pt>
                <c:pt idx="616">
                  <c:v>3.0191357643000001</c:v>
                </c:pt>
                <c:pt idx="617">
                  <c:v>2.9870857646000002</c:v>
                </c:pt>
                <c:pt idx="618">
                  <c:v>2.9545532510000001</c:v>
                </c:pt>
                <c:pt idx="619">
                  <c:v>2.9215684752</c:v>
                </c:pt>
                <c:pt idx="620">
                  <c:v>2.8882096991999999</c:v>
                </c:pt>
                <c:pt idx="621">
                  <c:v>2.8545701920000002</c:v>
                </c:pt>
                <c:pt idx="622">
                  <c:v>2.8205560933</c:v>
                </c:pt>
                <c:pt idx="623">
                  <c:v>2.7861984879000001</c:v>
                </c:pt>
                <c:pt idx="624">
                  <c:v>2.7515288083999998</c:v>
                </c:pt>
                <c:pt idx="625">
                  <c:v>2.7165785589999998</c:v>
                </c:pt>
                <c:pt idx="626">
                  <c:v>2.6813794272</c:v>
                </c:pt>
                <c:pt idx="627">
                  <c:v>2.6459636834000002</c:v>
                </c:pt>
                <c:pt idx="628">
                  <c:v>2.6103636605</c:v>
                </c:pt>
                <c:pt idx="629">
                  <c:v>2.5746115638</c:v>
                </c:pt>
                <c:pt idx="630">
                  <c:v>2.5387394396</c:v>
                </c:pt>
                <c:pt idx="631">
                  <c:v>2.5027791449999999</c:v>
                </c:pt>
                <c:pt idx="632">
                  <c:v>2.4667623186999998</c:v>
                </c:pt>
                <c:pt idx="633">
                  <c:v>2.4307203516999998</c:v>
                </c:pt>
                <c:pt idx="634">
                  <c:v>2.3946843995</c:v>
                </c:pt>
                <c:pt idx="635">
                  <c:v>2.3586857951</c:v>
                </c:pt>
                <c:pt idx="636">
                  <c:v>2.3227558551</c:v>
                </c:pt>
                <c:pt idx="637">
                  <c:v>2.2869255441999998</c:v>
                </c:pt>
                <c:pt idx="638">
                  <c:v>2.2512254327000001</c:v>
                </c:pt>
                <c:pt idx="639">
                  <c:v>2.2156856629999999</c:v>
                </c:pt>
                <c:pt idx="640">
                  <c:v>2.1803359147000001</c:v>
                </c:pt>
                <c:pt idx="641">
                  <c:v>2.1452053728</c:v>
                </c:pt>
                <c:pt idx="642">
                  <c:v>2.1103226931000001</c:v>
                </c:pt>
                <c:pt idx="643">
                  <c:v>2.0757158804000002</c:v>
                </c:pt>
                <c:pt idx="644">
                  <c:v>2.0414121911000001</c:v>
                </c:pt>
                <c:pt idx="645">
                  <c:v>2.0074382206000001</c:v>
                </c:pt>
                <c:pt idx="646">
                  <c:v>1.9738198933</c:v>
                </c:pt>
                <c:pt idx="647">
                  <c:v>1.9405824401</c:v>
                </c:pt>
                <c:pt idx="648">
                  <c:v>1.9077503779</c:v>
                </c:pt>
                <c:pt idx="649">
                  <c:v>1.8753474890999999</c:v>
                </c:pt>
                <c:pt idx="650">
                  <c:v>1.8433968027000001</c:v>
                </c:pt>
                <c:pt idx="651">
                  <c:v>1.8119204357000001</c:v>
                </c:pt>
                <c:pt idx="652">
                  <c:v>1.7809391472</c:v>
                </c:pt>
                <c:pt idx="653">
                  <c:v>1.7504727340999999</c:v>
                </c:pt>
                <c:pt idx="654">
                  <c:v>1.7205401548999999</c:v>
                </c:pt>
                <c:pt idx="655">
                  <c:v>1.6911595147</c:v>
                </c:pt>
                <c:pt idx="656">
                  <c:v>1.6623480494</c:v>
                </c:pt>
                <c:pt idx="657">
                  <c:v>1.6341221105999999</c:v>
                </c:pt>
                <c:pt idx="658">
                  <c:v>1.6064971509999999</c:v>
                </c:pt>
                <c:pt idx="659">
                  <c:v>1.5794877249999999</c:v>
                </c:pt>
                <c:pt idx="660">
                  <c:v>1.5531076235000001</c:v>
                </c:pt>
                <c:pt idx="661">
                  <c:v>1.5273698038000001</c:v>
                </c:pt>
                <c:pt idx="662">
                  <c:v>1.5022862814</c:v>
                </c:pt>
                <c:pt idx="663">
                  <c:v>1.4778681259999999</c:v>
                </c:pt>
                <c:pt idx="664">
                  <c:v>1.4541254592999999</c:v>
                </c:pt>
                <c:pt idx="665">
                  <c:v>1.4310674555</c:v>
                </c:pt>
                <c:pt idx="666">
                  <c:v>1.4087023406000001</c:v>
                </c:pt>
                <c:pt idx="667">
                  <c:v>1.3870373968</c:v>
                </c:pt>
                <c:pt idx="668">
                  <c:v>1.3660791548</c:v>
                </c:pt>
                <c:pt idx="669">
                  <c:v>1.3458335127000001</c:v>
                </c:pt>
                <c:pt idx="670">
                  <c:v>1.32630548</c:v>
                </c:pt>
                <c:pt idx="671">
                  <c:v>1.3074991618</c:v>
                </c:pt>
                <c:pt idx="672">
                  <c:v>1.2894177692</c:v>
                </c:pt>
                <c:pt idx="673">
                  <c:v>1.2720636311</c:v>
                </c:pt>
                <c:pt idx="674">
                  <c:v>1.2554382059</c:v>
                </c:pt>
                <c:pt idx="675">
                  <c:v>1.2395420934000001</c:v>
                </c:pt>
                <c:pt idx="676">
                  <c:v>1.2243750638999999</c:v>
                </c:pt>
                <c:pt idx="677">
                  <c:v>1.2099361189</c:v>
                </c:pt>
                <c:pt idx="678">
                  <c:v>1.1962234553</c:v>
                </c:pt>
                <c:pt idx="679">
                  <c:v>1.1832344685</c:v>
                </c:pt>
                <c:pt idx="680">
                  <c:v>1.1709657743999999</c:v>
                </c:pt>
                <c:pt idx="681">
                  <c:v>1.1594132302</c:v>
                </c:pt>
                <c:pt idx="682">
                  <c:v>1.1485719556</c:v>
                </c:pt>
                <c:pt idx="683">
                  <c:v>1.1384363528999999</c:v>
                </c:pt>
                <c:pt idx="684">
                  <c:v>1.1290000819999999</c:v>
                </c:pt>
                <c:pt idx="685">
                  <c:v>1.120255596</c:v>
                </c:pt>
                <c:pt idx="686">
                  <c:v>1.1121943733999999</c:v>
                </c:pt>
                <c:pt idx="687">
                  <c:v>1.1048072898000001</c:v>
                </c:pt>
                <c:pt idx="688">
                  <c:v>1.0980846518</c:v>
                </c:pt>
                <c:pt idx="689">
                  <c:v>1.0920162219</c:v>
                </c:pt>
                <c:pt idx="690">
                  <c:v>1.0865912435</c:v>
                </c:pt>
                <c:pt idx="691">
                  <c:v>1.0817984651999999</c:v>
                </c:pt>
                <c:pt idx="692">
                  <c:v>1.0776261622000001</c:v>
                </c:pt>
                <c:pt idx="693">
                  <c:v>1.0740619923000001</c:v>
                </c:pt>
                <c:pt idx="694">
                  <c:v>1.0710929242</c:v>
                </c:pt>
                <c:pt idx="695">
                  <c:v>1.0687054970000001</c:v>
                </c:pt>
                <c:pt idx="696">
                  <c:v>1.0668858694000001</c:v>
                </c:pt>
                <c:pt idx="697">
                  <c:v>1.0656198448</c:v>
                </c:pt>
                <c:pt idx="698">
                  <c:v>1.0648928954000001</c:v>
                </c:pt>
                <c:pt idx="699">
                  <c:v>1.0646901854999999</c:v>
                </c:pt>
                <c:pt idx="700">
                  <c:v>1.0649965949</c:v>
                </c:pt>
                <c:pt idx="701">
                  <c:v>1.0657967375999999</c:v>
                </c:pt>
                <c:pt idx="702">
                  <c:v>1.0670749753</c:v>
                </c:pt>
                <c:pt idx="703">
                  <c:v>1.0688154560000001</c:v>
                </c:pt>
                <c:pt idx="704">
                  <c:v>1.0710021518999999</c:v>
                </c:pt>
                <c:pt idx="705">
                  <c:v>1.0736188925000001</c:v>
                </c:pt>
                <c:pt idx="706">
                  <c:v>1.0766493971</c:v>
                </c:pt>
                <c:pt idx="707">
                  <c:v>1.0800773065</c:v>
                </c:pt>
                <c:pt idx="708">
                  <c:v>1.0838862138000001</c:v>
                </c:pt>
                <c:pt idx="709">
                  <c:v>1.0880597056000001</c:v>
                </c:pt>
                <c:pt idx="710">
                  <c:v>1.0925815110999999</c:v>
                </c:pt>
                <c:pt idx="711">
                  <c:v>1.0974354587999999</c:v>
                </c:pt>
                <c:pt idx="712">
                  <c:v>1.1026054044</c:v>
                </c:pt>
                <c:pt idx="713">
                  <c:v>1.1080752468999999</c:v>
                </c:pt>
                <c:pt idx="714">
                  <c:v>1.1138289479000001</c:v>
                </c:pt>
                <c:pt idx="715">
                  <c:v>1.1198505481000001</c:v>
                </c:pt>
                <c:pt idx="716">
                  <c:v>1.1261241853999999</c:v>
                </c:pt>
                <c:pt idx="717">
                  <c:v>1.1326341145000001</c:v>
                </c:pt>
                <c:pt idx="718">
                  <c:v>1.1393649607</c:v>
                </c:pt>
                <c:pt idx="719">
                  <c:v>1.1463018766999999</c:v>
                </c:pt>
                <c:pt idx="720">
                  <c:v>1.1534302304999999</c:v>
                </c:pt>
                <c:pt idx="721">
                  <c:v>1.1607355897</c:v>
                </c:pt>
                <c:pt idx="722">
                  <c:v>1.1682037376000001</c:v>
                </c:pt>
                <c:pt idx="723">
                  <c:v>1.175820689</c:v>
                </c:pt>
                <c:pt idx="724">
                  <c:v>1.1835727064999999</c:v>
                </c:pt>
                <c:pt idx="725">
                  <c:v>1.1914463148000001</c:v>
                </c:pt>
                <c:pt idx="726">
                  <c:v>1.1994283351999999</c:v>
                </c:pt>
                <c:pt idx="727">
                  <c:v>1.2075059543</c:v>
                </c:pt>
                <c:pt idx="728">
                  <c:v>1.2156666687</c:v>
                </c:pt>
                <c:pt idx="729">
                  <c:v>1.2238982791999999</c:v>
                </c:pt>
                <c:pt idx="730">
                  <c:v>1.2321889045000001</c:v>
                </c:pt>
                <c:pt idx="731">
                  <c:v>1.2405269956</c:v>
                </c:pt>
                <c:pt idx="732">
                  <c:v>1.2489013485</c:v>
                </c:pt>
                <c:pt idx="733">
                  <c:v>1.2573011167999999</c:v>
                </c:pt>
                <c:pt idx="734">
                  <c:v>1.2657395409000001</c:v>
                </c:pt>
                <c:pt idx="735">
                  <c:v>1.2743144707</c:v>
                </c:pt>
                <c:pt idx="736">
                  <c:v>1.2828955835</c:v>
                </c:pt>
                <c:pt idx="737">
                  <c:v>1.291472433</c:v>
                </c:pt>
                <c:pt idx="738">
                  <c:v>1.3000350135000001</c:v>
                </c:pt>
                <c:pt idx="739">
                  <c:v>1.3085736913999999</c:v>
                </c:pt>
                <c:pt idx="740">
                  <c:v>1.3170792044999999</c:v>
                </c:pt>
                <c:pt idx="741">
                  <c:v>1.3255426623</c:v>
                </c:pt>
                <c:pt idx="742">
                  <c:v>1.3339555415</c:v>
                </c:pt>
                <c:pt idx="743">
                  <c:v>1.3423093961999999</c:v>
                </c:pt>
                <c:pt idx="744">
                  <c:v>1.3505956897</c:v>
                </c:pt>
                <c:pt idx="745">
                  <c:v>1.3588061983999999</c:v>
                </c:pt>
                <c:pt idx="746">
                  <c:v>1.3669330480999999</c:v>
                </c:pt>
                <c:pt idx="747">
                  <c:v>1.3749687106999999</c:v>
                </c:pt>
                <c:pt idx="748">
                  <c:v>1.3829060008</c:v>
                </c:pt>
                <c:pt idx="749">
                  <c:v>1.3907380709999999</c:v>
                </c:pt>
                <c:pt idx="750">
                  <c:v>1.3984584086</c:v>
                </c:pt>
                <c:pt idx="751">
                  <c:v>1.4060609623</c:v>
                </c:pt>
                <c:pt idx="752">
                  <c:v>1.4135405330999999</c:v>
                </c:pt>
                <c:pt idx="753">
                  <c:v>1.4208923849999999</c:v>
                </c:pt>
                <c:pt idx="754">
                  <c:v>1.4281121094</c:v>
                </c:pt>
                <c:pt idx="755">
                  <c:v>1.4351956167</c:v>
                </c:pt>
                <c:pt idx="756">
                  <c:v>1.4421391300999999</c:v>
                </c:pt>
                <c:pt idx="757">
                  <c:v>1.4489391787000001</c:v>
                </c:pt>
                <c:pt idx="758">
                  <c:v>1.4555925919999999</c:v>
                </c:pt>
                <c:pt idx="759">
                  <c:v>1.4620965123</c:v>
                </c:pt>
                <c:pt idx="760">
                  <c:v>1.4684485865000001</c:v>
                </c:pt>
                <c:pt idx="761">
                  <c:v>1.4746468692000001</c:v>
                </c:pt>
                <c:pt idx="762">
                  <c:v>1.4806896675000001</c:v>
                </c:pt>
                <c:pt idx="763">
                  <c:v>1.4865755225999999</c:v>
                </c:pt>
                <c:pt idx="764">
                  <c:v>1.4923031961</c:v>
                </c:pt>
                <c:pt idx="765">
                  <c:v>1.4978716555</c:v>
                </c:pt>
                <c:pt idx="766">
                  <c:v>1.5032800611999999</c:v>
                </c:pt>
                <c:pt idx="767">
                  <c:v>1.5085277560000001</c:v>
                </c:pt>
                <c:pt idx="768">
                  <c:v>1.5136144169000001</c:v>
                </c:pt>
                <c:pt idx="769">
                  <c:v>1.5185401380000001</c:v>
                </c:pt>
                <c:pt idx="770">
                  <c:v>1.5233051841</c:v>
                </c:pt>
                <c:pt idx="771">
                  <c:v>1.5279099518999999</c:v>
                </c:pt>
                <c:pt idx="772">
                  <c:v>1.5323549546999999</c:v>
                </c:pt>
                <c:pt idx="773">
                  <c:v>1.5366408073</c:v>
                </c:pt>
                <c:pt idx="774">
                  <c:v>1.5407682128</c:v>
                </c:pt>
                <c:pt idx="775">
                  <c:v>1.5447379487999999</c:v>
                </c:pt>
                <c:pt idx="776">
                  <c:v>1.5485516319999999</c:v>
                </c:pt>
                <c:pt idx="777">
                  <c:v>1.5522095237</c:v>
                </c:pt>
                <c:pt idx="778">
                  <c:v>1.555712596</c:v>
                </c:pt>
                <c:pt idx="779">
                  <c:v>1.5590619493</c:v>
                </c:pt>
                <c:pt idx="780">
                  <c:v>1.5622587025000001</c:v>
                </c:pt>
                <c:pt idx="781">
                  <c:v>1.5653039807</c:v>
                </c:pt>
                <c:pt idx="782">
                  <c:v>1.5681989046</c:v>
                </c:pt>
                <c:pt idx="783">
                  <c:v>1.5709445798999999</c:v>
                </c:pt>
                <c:pt idx="784">
                  <c:v>1.5735421098</c:v>
                </c:pt>
                <c:pt idx="785">
                  <c:v>1.5759928158000001</c:v>
                </c:pt>
                <c:pt idx="786">
                  <c:v>1.5782981484</c:v>
                </c:pt>
                <c:pt idx="787">
                  <c:v>1.5804595225</c:v>
                </c:pt>
                <c:pt idx="788">
                  <c:v>1.5824782984000001</c:v>
                </c:pt>
                <c:pt idx="789">
                  <c:v>1.5843557694999999</c:v>
                </c:pt>
                <c:pt idx="790">
                  <c:v>1.5860931508</c:v>
                </c:pt>
                <c:pt idx="791">
                  <c:v>1.587691567</c:v>
                </c:pt>
                <c:pt idx="792">
                  <c:v>1.5891520434999999</c:v>
                </c:pt>
                <c:pt idx="793">
                  <c:v>1.5904755340000001</c:v>
                </c:pt>
                <c:pt idx="794">
                  <c:v>1.5916629223000001</c:v>
                </c:pt>
                <c:pt idx="795">
                  <c:v>1.5927149538000001</c:v>
                </c:pt>
                <c:pt idx="796">
                  <c:v>1.5936322221999999</c:v>
                </c:pt>
                <c:pt idx="797">
                  <c:v>1.5944151629000001</c:v>
                </c:pt>
                <c:pt idx="798">
                  <c:v>1.5950640477</c:v>
                </c:pt>
                <c:pt idx="799">
                  <c:v>1.5955789792999999</c:v>
                </c:pt>
                <c:pt idx="800">
                  <c:v>1.5959598865</c:v>
                </c:pt>
                <c:pt idx="801">
                  <c:v>1.5962065339</c:v>
                </c:pt>
                <c:pt idx="802">
                  <c:v>1.5963185514</c:v>
                </c:pt>
                <c:pt idx="803">
                  <c:v>1.5962953986999999</c:v>
                </c:pt>
                <c:pt idx="804">
                  <c:v>1.5961363529999999</c:v>
                </c:pt>
                <c:pt idx="805">
                  <c:v>1.5952437891</c:v>
                </c:pt>
                <c:pt idx="806">
                  <c:v>1.5935342133999999</c:v>
                </c:pt>
                <c:pt idx="807">
                  <c:v>1.5916791486999999</c:v>
                </c:pt>
                <c:pt idx="808">
                  <c:v>1.5896811221</c:v>
                </c:pt>
                <c:pt idx="809">
                  <c:v>1.5875403458999999</c:v>
                </c:pt>
                <c:pt idx="810">
                  <c:v>1.5852559471000001</c:v>
                </c:pt>
                <c:pt idx="811">
                  <c:v>1.5828262939</c:v>
                </c:pt>
                <c:pt idx="812">
                  <c:v>1.5802495727999999</c:v>
                </c:pt>
                <c:pt idx="813">
                  <c:v>1.5775238030000001</c:v>
                </c:pt>
                <c:pt idx="814">
                  <c:v>1.5746468382000001</c:v>
                </c:pt>
                <c:pt idx="815">
                  <c:v>1.5716163681999999</c:v>
                </c:pt>
                <c:pt idx="816">
                  <c:v>1.5684299204000001</c:v>
                </c:pt>
                <c:pt idx="817">
                  <c:v>1.5650848565</c:v>
                </c:pt>
                <c:pt idx="818">
                  <c:v>1.5615781069000001</c:v>
                </c:pt>
                <c:pt idx="819">
                  <c:v>1.5579060249000001</c:v>
                </c:pt>
                <c:pt idx="820">
                  <c:v>1.5540647827</c:v>
                </c:pt>
                <c:pt idx="821">
                  <c:v>1.5500504169</c:v>
                </c:pt>
                <c:pt idx="822">
                  <c:v>1.5458588368999999</c:v>
                </c:pt>
                <c:pt idx="823">
                  <c:v>1.5414858334999999</c:v>
                </c:pt>
                <c:pt idx="824">
                  <c:v>1.5369270875000001</c:v>
                </c:pt>
                <c:pt idx="825">
                  <c:v>1.5321781781999999</c:v>
                </c:pt>
                <c:pt idx="826">
                  <c:v>1.5272346540999999</c:v>
                </c:pt>
                <c:pt idx="827">
                  <c:v>1.5220922222</c:v>
                </c:pt>
                <c:pt idx="828">
                  <c:v>1.5167465738000001</c:v>
                </c:pt>
                <c:pt idx="829">
                  <c:v>1.5111933341999999</c:v>
                </c:pt>
                <c:pt idx="830">
                  <c:v>1.505428075</c:v>
                </c:pt>
                <c:pt idx="831">
                  <c:v>1.4994463262</c:v>
                </c:pt>
                <c:pt idx="832">
                  <c:v>1.4932435874000001</c:v>
                </c:pt>
                <c:pt idx="833">
                  <c:v>1.4868153384</c:v>
                </c:pt>
                <c:pt idx="834">
                  <c:v>1.4803031345</c:v>
                </c:pt>
                <c:pt idx="835">
                  <c:v>1.4735940444</c:v>
                </c:pt>
                <c:pt idx="836">
                  <c:v>1.4666476093</c:v>
                </c:pt>
                <c:pt idx="837">
                  <c:v>1.4594596866</c:v>
                </c:pt>
                <c:pt idx="838">
                  <c:v>1.452026585</c:v>
                </c:pt>
                <c:pt idx="839">
                  <c:v>1.4443446727</c:v>
                </c:pt>
                <c:pt idx="840">
                  <c:v>1.4364103827000001</c:v>
                </c:pt>
                <c:pt idx="841">
                  <c:v>1.4282202228</c:v>
                </c:pt>
                <c:pt idx="842">
                  <c:v>1.4197707815</c:v>
                </c:pt>
                <c:pt idx="843">
                  <c:v>1.4110584896</c:v>
                </c:pt>
                <c:pt idx="844">
                  <c:v>1.4020794983</c:v>
                </c:pt>
                <c:pt idx="845">
                  <c:v>1.3928300528999999</c:v>
                </c:pt>
                <c:pt idx="846">
                  <c:v>1.3833065415000001</c:v>
                </c:pt>
                <c:pt idx="847">
                  <c:v>1.3735055077</c:v>
                </c:pt>
                <c:pt idx="848">
                  <c:v>1.3634236629000001</c:v>
                </c:pt>
                <c:pt idx="849">
                  <c:v>1.3530578965</c:v>
                </c:pt>
                <c:pt idx="850">
                  <c:v>1.3424052863</c:v>
                </c:pt>
                <c:pt idx="851">
                  <c:v>1.3314629708000001</c:v>
                </c:pt>
                <c:pt idx="852">
                  <c:v>1.3202277545000001</c:v>
                </c:pt>
                <c:pt idx="853">
                  <c:v>1.3086965373999999</c:v>
                </c:pt>
                <c:pt idx="854">
                  <c:v>1.2968664648999999</c:v>
                </c:pt>
                <c:pt idx="855">
                  <c:v>1.284734941</c:v>
                </c:pt>
                <c:pt idx="856">
                  <c:v>1.2722996387000001</c:v>
                </c:pt>
                <c:pt idx="857">
                  <c:v>1.2595585106</c:v>
                </c:pt>
                <c:pt idx="858">
                  <c:v>1.2465097982</c:v>
                </c:pt>
                <c:pt idx="859">
                  <c:v>1.233152121</c:v>
                </c:pt>
                <c:pt idx="860">
                  <c:v>1.2194853374000001</c:v>
                </c:pt>
                <c:pt idx="861">
                  <c:v>1.2055102022999999</c:v>
                </c:pt>
                <c:pt idx="862">
                  <c:v>1.1912277782</c:v>
                </c:pt>
                <c:pt idx="863">
                  <c:v>1.1767942816000001</c:v>
                </c:pt>
                <c:pt idx="864">
                  <c:v>1.1652377641</c:v>
                </c:pt>
                <c:pt idx="865">
                  <c:v>1.1532240677000001</c:v>
                </c:pt>
                <c:pt idx="866">
                  <c:v>1.1407550804</c:v>
                </c:pt>
                <c:pt idx="867">
                  <c:v>1.1278330990000001</c:v>
                </c:pt>
                <c:pt idx="868">
                  <c:v>1.1144618573</c:v>
                </c:pt>
                <c:pt idx="869">
                  <c:v>1.1006469437999999</c:v>
                </c:pt>
                <c:pt idx="870">
                  <c:v>1.0863946483</c:v>
                </c:pt>
                <c:pt idx="871">
                  <c:v>1.0717118426000001</c:v>
                </c:pt>
                <c:pt idx="872">
                  <c:v>1.0566059719000001</c:v>
                </c:pt>
                <c:pt idx="873">
                  <c:v>1.0410850461000001</c:v>
                </c:pt>
                <c:pt idx="874">
                  <c:v>1.0251576306000001</c:v>
                </c:pt>
                <c:pt idx="875">
                  <c:v>1.008832835</c:v>
                </c:pt>
                <c:pt idx="876">
                  <c:v>0.99212008350000003</c:v>
                </c:pt>
                <c:pt idx="877">
                  <c:v>0.97502845130000004</c:v>
                </c:pt>
                <c:pt idx="878">
                  <c:v>0.95756731129999995</c:v>
                </c:pt>
                <c:pt idx="879">
                  <c:v>0.93974670900000001</c:v>
                </c:pt>
                <c:pt idx="880">
                  <c:v>0.92157698379999997</c:v>
                </c:pt>
                <c:pt idx="881">
                  <c:v>0.90306890120000005</c:v>
                </c:pt>
                <c:pt idx="882">
                  <c:v>0.88423381160000003</c:v>
                </c:pt>
                <c:pt idx="883">
                  <c:v>0.86508353599999999</c:v>
                </c:pt>
                <c:pt idx="884">
                  <c:v>0.84563030269999995</c:v>
                </c:pt>
                <c:pt idx="885">
                  <c:v>0.82588620059999995</c:v>
                </c:pt>
                <c:pt idx="886">
                  <c:v>0.80586337269999997</c:v>
                </c:pt>
                <c:pt idx="887">
                  <c:v>0.78557436849999995</c:v>
                </c:pt>
                <c:pt idx="888">
                  <c:v>0.76503213219999999</c:v>
                </c:pt>
                <c:pt idx="889">
                  <c:v>0.74424998259999997</c:v>
                </c:pt>
                <c:pt idx="890">
                  <c:v>0.72324159349999995</c:v>
                </c:pt>
                <c:pt idx="891">
                  <c:v>0.70202097330000002</c:v>
                </c:pt>
                <c:pt idx="892">
                  <c:v>0.68060244039999995</c:v>
                </c:pt>
                <c:pt idx="893">
                  <c:v>0.65900030430000001</c:v>
                </c:pt>
                <c:pt idx="894">
                  <c:v>0.63722868710000002</c:v>
                </c:pt>
                <c:pt idx="895">
                  <c:v>0.6153019341</c:v>
                </c:pt>
                <c:pt idx="896">
                  <c:v>0.59323463740000004</c:v>
                </c:pt>
                <c:pt idx="897">
                  <c:v>0.57104161860000002</c:v>
                </c:pt>
                <c:pt idx="898">
                  <c:v>0.54873791110000003</c:v>
                </c:pt>
                <c:pt idx="899">
                  <c:v>0.52633874349999998</c:v>
                </c:pt>
                <c:pt idx="900">
                  <c:v>0.50325829460000004</c:v>
                </c:pt>
                <c:pt idx="901">
                  <c:v>0.47978559790000003</c:v>
                </c:pt>
                <c:pt idx="902">
                  <c:v>0.4563505263</c:v>
                </c:pt>
                <c:pt idx="903">
                  <c:v>0.43296723799999998</c:v>
                </c:pt>
                <c:pt idx="904">
                  <c:v>0.40964880720000002</c:v>
                </c:pt>
                <c:pt idx="905">
                  <c:v>0.38640839700000001</c:v>
                </c:pt>
                <c:pt idx="906">
                  <c:v>0.36325924859999997</c:v>
                </c:pt>
                <c:pt idx="907">
                  <c:v>0.34021467059999999</c:v>
                </c:pt>
                <c:pt idx="908">
                  <c:v>0.31728803039999998</c:v>
                </c:pt>
                <c:pt idx="909">
                  <c:v>0.29449272459999998</c:v>
                </c:pt>
                <c:pt idx="910">
                  <c:v>0.27184196109999997</c:v>
                </c:pt>
                <c:pt idx="911">
                  <c:v>0.24934883059999999</c:v>
                </c:pt>
                <c:pt idx="912">
                  <c:v>0.2270264394</c:v>
                </c:pt>
                <c:pt idx="913">
                  <c:v>0.20488790079999999</c:v>
                </c:pt>
                <c:pt idx="914">
                  <c:v>0.18294632429999999</c:v>
                </c:pt>
                <c:pt idx="915">
                  <c:v>0.1612148055</c:v>
                </c:pt>
                <c:pt idx="916">
                  <c:v>0.13970641650000001</c:v>
                </c:pt>
                <c:pt idx="917">
                  <c:v>0.118434199</c:v>
                </c:pt>
                <c:pt idx="918">
                  <c:v>9.7411269199999997E-2</c:v>
                </c:pt>
                <c:pt idx="919">
                  <c:v>7.6650869699999999E-2</c:v>
                </c:pt>
                <c:pt idx="920">
                  <c:v>5.6166191099999999E-2</c:v>
                </c:pt>
                <c:pt idx="921">
                  <c:v>3.59703444E-2</c:v>
                </c:pt>
                <c:pt idx="922">
                  <c:v>1.6076350100000001E-2</c:v>
                </c:pt>
                <c:pt idx="923">
                  <c:v>-3.5028720999999998E-3</c:v>
                </c:pt>
                <c:pt idx="924">
                  <c:v>-2.2754512300000002E-2</c:v>
                </c:pt>
                <c:pt idx="925">
                  <c:v>-4.1665879199999999E-2</c:v>
                </c:pt>
                <c:pt idx="926">
                  <c:v>-6.0224419500000001E-2</c:v>
                </c:pt>
                <c:pt idx="927">
                  <c:v>-7.8417757599999999E-2</c:v>
                </c:pt>
                <c:pt idx="928">
                  <c:v>-9.6233669800000005E-2</c:v>
                </c:pt>
                <c:pt idx="929">
                  <c:v>-0.1136600812</c:v>
                </c:pt>
                <c:pt idx="930">
                  <c:v>-0.13068507239999999</c:v>
                </c:pt>
                <c:pt idx="931">
                  <c:v>-0.1472968855</c:v>
                </c:pt>
                <c:pt idx="932">
                  <c:v>-0.16348392989999999</c:v>
                </c:pt>
                <c:pt idx="933">
                  <c:v>-0.1792347862</c:v>
                </c:pt>
                <c:pt idx="934">
                  <c:v>-0.19453819880000001</c:v>
                </c:pt>
                <c:pt idx="935">
                  <c:v>-0.2093829479</c:v>
                </c:pt>
                <c:pt idx="936">
                  <c:v>-0.2237579089</c:v>
                </c:pt>
                <c:pt idx="937">
                  <c:v>-0.23765215379999999</c:v>
                </c:pt>
                <c:pt idx="938">
                  <c:v>-0.25105496179999998</c:v>
                </c:pt>
                <c:pt idx="939">
                  <c:v>-0.26395582870000001</c:v>
                </c:pt>
                <c:pt idx="940">
                  <c:v>-0.27634447470000001</c:v>
                </c:pt>
                <c:pt idx="941">
                  <c:v>-0.28821085270000002</c:v>
                </c:pt>
                <c:pt idx="942">
                  <c:v>-0.29954516139999998</c:v>
                </c:pt>
                <c:pt idx="943">
                  <c:v>-0.31033821550000001</c:v>
                </c:pt>
                <c:pt idx="944">
                  <c:v>-0.32058165170000003</c:v>
                </c:pt>
                <c:pt idx="945">
                  <c:v>-0.33026741199999998</c:v>
                </c:pt>
                <c:pt idx="946">
                  <c:v>-0.33938770159999998</c:v>
                </c:pt>
                <c:pt idx="947">
                  <c:v>-0.34793499639999997</c:v>
                </c:pt>
                <c:pt idx="948">
                  <c:v>-0.35590205050000001</c:v>
                </c:pt>
                <c:pt idx="949">
                  <c:v>-0.36328190329999999</c:v>
                </c:pt>
                <c:pt idx="950">
                  <c:v>-0.37006788550000003</c:v>
                </c:pt>
                <c:pt idx="951">
                  <c:v>-0.37625373340000001</c:v>
                </c:pt>
                <c:pt idx="952">
                  <c:v>-0.38183391439999997</c:v>
                </c:pt>
                <c:pt idx="953">
                  <c:v>-0.3868033032</c:v>
                </c:pt>
                <c:pt idx="954">
                  <c:v>-0.39115707659999999</c:v>
                </c:pt>
                <c:pt idx="955">
                  <c:v>-0.39489071489999999</c:v>
                </c:pt>
                <c:pt idx="956">
                  <c:v>-0.39800000429999999</c:v>
                </c:pt>
                <c:pt idx="957">
                  <c:v>-0.40048103899999998</c:v>
                </c:pt>
                <c:pt idx="958">
                  <c:v>-0.40233022349999997</c:v>
                </c:pt>
                <c:pt idx="959">
                  <c:v>-0.4035442675</c:v>
                </c:pt>
                <c:pt idx="960">
                  <c:v>-0.40412012629999999</c:v>
                </c:pt>
                <c:pt idx="961">
                  <c:v>-0.40405503230000001</c:v>
                </c:pt>
                <c:pt idx="962">
                  <c:v>-0.4033465483</c:v>
                </c:pt>
                <c:pt idx="963">
                  <c:v>-0.40199257760000001</c:v>
                </c:pt>
                <c:pt idx="964">
                  <c:v>-0.39999137309999999</c:v>
                </c:pt>
                <c:pt idx="965">
                  <c:v>-0.39734154560000001</c:v>
                </c:pt>
                <c:pt idx="966">
                  <c:v>-0.39404207289999998</c:v>
                </c:pt>
                <c:pt idx="967">
                  <c:v>-0.39009230140000001</c:v>
                </c:pt>
                <c:pt idx="968">
                  <c:v>-0.3854915787</c:v>
                </c:pt>
                <c:pt idx="969">
                  <c:v>-0.38023904930000002</c:v>
                </c:pt>
                <c:pt idx="970">
                  <c:v>-0.3743341939</c:v>
                </c:pt>
                <c:pt idx="971">
                  <c:v>-0.36777688149999999</c:v>
                </c:pt>
                <c:pt idx="972">
                  <c:v>-0.36056737129999999</c:v>
                </c:pt>
                <c:pt idx="973">
                  <c:v>-0.35270631390000001</c:v>
                </c:pt>
                <c:pt idx="974">
                  <c:v>-0.34419475300000002</c:v>
                </c:pt>
                <c:pt idx="975">
                  <c:v>-0.33503412669999999</c:v>
                </c:pt>
                <c:pt idx="976">
                  <c:v>-0.32522632579999999</c:v>
                </c:pt>
                <c:pt idx="977">
                  <c:v>-0.31477386390000001</c:v>
                </c:pt>
                <c:pt idx="978">
                  <c:v>-0.30367970859999999</c:v>
                </c:pt>
                <c:pt idx="979">
                  <c:v>-0.29194722810000001</c:v>
                </c:pt>
                <c:pt idx="980">
                  <c:v>-0.2795801933</c:v>
                </c:pt>
                <c:pt idx="981">
                  <c:v>-0.26658277990000001</c:v>
                </c:pt>
                <c:pt idx="982">
                  <c:v>-0.25295957140000003</c:v>
                </c:pt>
                <c:pt idx="983">
                  <c:v>-0.2387155611</c:v>
                </c:pt>
                <c:pt idx="984">
                  <c:v>-0.22385619200000001</c:v>
                </c:pt>
                <c:pt idx="985">
                  <c:v>-0.2083877522</c:v>
                </c:pt>
                <c:pt idx="986">
                  <c:v>-0.1923172212</c:v>
                </c:pt>
                <c:pt idx="987">
                  <c:v>-0.1756519953</c:v>
                </c:pt>
                <c:pt idx="988">
                  <c:v>-0.15839988299999999</c:v>
                </c:pt>
                <c:pt idx="989">
                  <c:v>-0.140569105</c:v>
                </c:pt>
                <c:pt idx="990">
                  <c:v>-0.1221682961</c:v>
                </c:pt>
                <c:pt idx="991">
                  <c:v>-0.1032065061</c:v>
                </c:pt>
                <c:pt idx="992">
                  <c:v>-8.3693209399999996E-2</c:v>
                </c:pt>
                <c:pt idx="993">
                  <c:v>-6.3638777600000002E-2</c:v>
                </c:pt>
                <c:pt idx="994">
                  <c:v>-4.3054735400000002E-2</c:v>
                </c:pt>
                <c:pt idx="995">
                  <c:v>-2.19530738E-2</c:v>
                </c:pt>
                <c:pt idx="996">
                  <c:v>-3.4617719999999999E-4</c:v>
                </c:pt>
                <c:pt idx="997">
                  <c:v>2.1753183700000001E-2</c:v>
                </c:pt>
                <c:pt idx="998">
                  <c:v>4.43318589E-2</c:v>
                </c:pt>
                <c:pt idx="999">
                  <c:v>6.7376325200000003E-2</c:v>
                </c:pt>
                <c:pt idx="1000">
                  <c:v>9.0872692399999996E-2</c:v>
                </c:pt>
                <c:pt idx="1001">
                  <c:v>0.11480695119999999</c:v>
                </c:pt>
                <c:pt idx="1002">
                  <c:v>0.1391656973</c:v>
                </c:pt>
                <c:pt idx="1003">
                  <c:v>0.16393540030000001</c:v>
                </c:pt>
                <c:pt idx="1004">
                  <c:v>0.18909732900000001</c:v>
                </c:pt>
                <c:pt idx="1005">
                  <c:v>0.2146308498</c:v>
                </c:pt>
                <c:pt idx="1006">
                  <c:v>0.24053195029999999</c:v>
                </c:pt>
                <c:pt idx="1007">
                  <c:v>0.26678585999999999</c:v>
                </c:pt>
                <c:pt idx="1008">
                  <c:v>0.29337730940000001</c:v>
                </c:pt>
                <c:pt idx="1009">
                  <c:v>0.32029074169999999</c:v>
                </c:pt>
                <c:pt idx="1010">
                  <c:v>0.3475108375</c:v>
                </c:pt>
                <c:pt idx="1011">
                  <c:v>0.3750223211</c:v>
                </c:pt>
                <c:pt idx="1012">
                  <c:v>0.40280961030000001</c:v>
                </c:pt>
                <c:pt idx="1013">
                  <c:v>0.43085681840000001</c:v>
                </c:pt>
                <c:pt idx="1014">
                  <c:v>0.4591477638</c:v>
                </c:pt>
                <c:pt idx="1015">
                  <c:v>0.48766597919999999</c:v>
                </c:pt>
                <c:pt idx="1016">
                  <c:v>0.5163947217</c:v>
                </c:pt>
                <c:pt idx="1017">
                  <c:v>0.54531714099999995</c:v>
                </c:pt>
                <c:pt idx="1018">
                  <c:v>0.57442564870000001</c:v>
                </c:pt>
                <c:pt idx="1019">
                  <c:v>0.60372703419999996</c:v>
                </c:pt>
                <c:pt idx="1020">
                  <c:v>0.63322894200000002</c:v>
                </c:pt>
                <c:pt idx="1021">
                  <c:v>0.66293861030000001</c:v>
                </c:pt>
                <c:pt idx="1022">
                  <c:v>0.6928628792</c:v>
                </c:pt>
                <c:pt idx="1023">
                  <c:v>0.72300820249999997</c:v>
                </c:pt>
                <c:pt idx="1024">
                  <c:v>0.75338065850000002</c:v>
                </c:pt>
                <c:pt idx="1025">
                  <c:v>0.78398596070000004</c:v>
                </c:pt>
                <c:pt idx="1026">
                  <c:v>0.81482405579999995</c:v>
                </c:pt>
                <c:pt idx="1027">
                  <c:v>0.84587309870000005</c:v>
                </c:pt>
                <c:pt idx="1028">
                  <c:v>0.87710595530000002</c:v>
                </c:pt>
                <c:pt idx="1029">
                  <c:v>0.90849559069999997</c:v>
                </c:pt>
                <c:pt idx="1030">
                  <c:v>0.94001508609999995</c:v>
                </c:pt>
                <c:pt idx="1031">
                  <c:v>0.97163765589999995</c:v>
                </c:pt>
                <c:pt idx="1032">
                  <c:v>1.0033366668000001</c:v>
                </c:pt>
                <c:pt idx="1033">
                  <c:v>1.0138138327999999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3-48BB-AE26-5E3EC5D2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73920"/>
        <c:axId val="377774576"/>
      </c:scatterChart>
      <c:valAx>
        <c:axId val="377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774576"/>
        <c:crosses val="autoZero"/>
        <c:crossBetween val="midCat"/>
      </c:valAx>
      <c:valAx>
        <c:axId val="3777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= F(A)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Feuil1!$X$4:$X$4708</c:f>
              <c:numCache>
                <c:formatCode>General</c:formatCode>
                <c:ptCount val="4705"/>
                <c:pt idx="0">
                  <c:v>-21.395883027</c:v>
                </c:pt>
                <c:pt idx="1">
                  <c:v>-21.241677098299999</c:v>
                </c:pt>
                <c:pt idx="2">
                  <c:v>-21.087447792999999</c:v>
                </c:pt>
                <c:pt idx="3">
                  <c:v>-20.9331718406</c:v>
                </c:pt>
                <c:pt idx="4">
                  <c:v>-20.778826022200001</c:v>
                </c:pt>
                <c:pt idx="5">
                  <c:v>-20.624387219300001</c:v>
                </c:pt>
                <c:pt idx="6">
                  <c:v>-20.469832447400002</c:v>
                </c:pt>
                <c:pt idx="7">
                  <c:v>-20.315138889100002</c:v>
                </c:pt>
                <c:pt idx="8">
                  <c:v>-20.160283927399998</c:v>
                </c:pt>
                <c:pt idx="9">
                  <c:v>-20.005245178900001</c:v>
                </c:pt>
                <c:pt idx="10">
                  <c:v>-19.850000527900001</c:v>
                </c:pt>
                <c:pt idx="11">
                  <c:v>-19.694528158099999</c:v>
                </c:pt>
                <c:pt idx="12">
                  <c:v>-19.538806583500001</c:v>
                </c:pt>
                <c:pt idx="13">
                  <c:v>-19.382814678799999</c:v>
                </c:pt>
                <c:pt idx="14">
                  <c:v>-19.226531711</c:v>
                </c:pt>
                <c:pt idx="15">
                  <c:v>-19.0699373699</c:v>
                </c:pt>
                <c:pt idx="16">
                  <c:v>-18.913011797500001</c:v>
                </c:pt>
                <c:pt idx="17">
                  <c:v>-18.755735617700001</c:v>
                </c:pt>
                <c:pt idx="18">
                  <c:v>-18.598089964900002</c:v>
                </c:pt>
                <c:pt idx="19">
                  <c:v>-18.4400565113</c:v>
                </c:pt>
                <c:pt idx="20">
                  <c:v>-18.281617495199999</c:v>
                </c:pt>
                <c:pt idx="21">
                  <c:v>-18.122755747199999</c:v>
                </c:pt>
                <c:pt idx="22">
                  <c:v>-17.963454716200001</c:v>
                </c:pt>
                <c:pt idx="23">
                  <c:v>-17.803698494399999</c:v>
                </c:pt>
                <c:pt idx="24">
                  <c:v>-17.6434718418</c:v>
                </c:pt>
                <c:pt idx="25">
                  <c:v>-17.4827602093</c:v>
                </c:pt>
                <c:pt idx="26">
                  <c:v>-17.3215497616</c:v>
                </c:pt>
                <c:pt idx="27">
                  <c:v>-17.159827398499999</c:v>
                </c:pt>
                <c:pt idx="28">
                  <c:v>-16.997580776</c:v>
                </c:pt>
                <c:pt idx="29">
                  <c:v>-16.8347983267</c:v>
                </c:pt>
                <c:pt idx="30">
                  <c:v>-16.6714692786</c:v>
                </c:pt>
                <c:pt idx="31">
                  <c:v>-16.507583673199999</c:v>
                </c:pt>
                <c:pt idx="32">
                  <c:v>-16.343132382899999</c:v>
                </c:pt>
                <c:pt idx="33">
                  <c:v>-16.178107126899999</c:v>
                </c:pt>
                <c:pt idx="34">
                  <c:v>-16.012500486299999</c:v>
                </c:pt>
                <c:pt idx="35">
                  <c:v>-15.846305917600001</c:v>
                </c:pt>
                <c:pt idx="36">
                  <c:v>-15.6795177661</c:v>
                </c:pt>
                <c:pt idx="37">
                  <c:v>-15.5121312781</c:v>
                </c:pt>
                <c:pt idx="38">
                  <c:v>-15.344142611900001</c:v>
                </c:pt>
                <c:pt idx="39">
                  <c:v>-15.1755488478</c:v>
                </c:pt>
                <c:pt idx="40">
                  <c:v>-15.006347996400001</c:v>
                </c:pt>
                <c:pt idx="41">
                  <c:v>-14.836539007100001</c:v>
                </c:pt>
                <c:pt idx="42">
                  <c:v>-14.6661217738</c:v>
                </c:pt>
                <c:pt idx="43">
                  <c:v>-14.4950971412</c:v>
                </c:pt>
                <c:pt idx="44">
                  <c:v>-14.3234669085</c:v>
                </c:pt>
                <c:pt idx="45">
                  <c:v>-14.1512338243</c:v>
                </c:pt>
                <c:pt idx="46">
                  <c:v>-13.9784016077</c:v>
                </c:pt>
                <c:pt idx="47">
                  <c:v>-13.8049749494</c:v>
                </c:pt>
                <c:pt idx="48">
                  <c:v>-13.630959493500001</c:v>
                </c:pt>
                <c:pt idx="49">
                  <c:v>-13.456361846</c:v>
                </c:pt>
                <c:pt idx="50">
                  <c:v>-13.281189572800001</c:v>
                </c:pt>
                <c:pt idx="51">
                  <c:v>-13.105451197300001</c:v>
                </c:pt>
                <c:pt idx="52">
                  <c:v>-12.929156196499999</c:v>
                </c:pt>
                <c:pt idx="53">
                  <c:v>-12.752314995900001</c:v>
                </c:pt>
                <c:pt idx="54">
                  <c:v>-12.574938963999999</c:v>
                </c:pt>
                <c:pt idx="55">
                  <c:v>-12.3970404047</c:v>
                </c:pt>
                <c:pt idx="56">
                  <c:v>-12.218632549800001</c:v>
                </c:pt>
                <c:pt idx="57">
                  <c:v>-12.039729550300001</c:v>
                </c:pt>
                <c:pt idx="58">
                  <c:v>-11.860346466699999</c:v>
                </c:pt>
                <c:pt idx="59">
                  <c:v>-11.680499258099999</c:v>
                </c:pt>
                <c:pt idx="60">
                  <c:v>-11.5002047713</c:v>
                </c:pt>
                <c:pt idx="61">
                  <c:v>-11.3194807285</c:v>
                </c:pt>
                <c:pt idx="62">
                  <c:v>-11.1383457132</c:v>
                </c:pt>
                <c:pt idx="63">
                  <c:v>-10.9568191567</c:v>
                </c:pt>
                <c:pt idx="64">
                  <c:v>-10.774921323199999</c:v>
                </c:pt>
                <c:pt idx="65">
                  <c:v>-10.592673294000001</c:v>
                </c:pt>
                <c:pt idx="66">
                  <c:v>-10.4100969513</c:v>
                </c:pt>
                <c:pt idx="67">
                  <c:v>-10.2272149611</c:v>
                </c:pt>
                <c:pt idx="68">
                  <c:v>-10.044050755600001</c:v>
                </c:pt>
                <c:pt idx="69">
                  <c:v>-9.8606285149000001</c:v>
                </c:pt>
                <c:pt idx="70">
                  <c:v>-9.6769731478000001</c:v>
                </c:pt>
                <c:pt idx="71">
                  <c:v>-9.4931102724999992</c:v>
                </c:pt>
                <c:pt idx="72">
                  <c:v>-9.3090661961999999</c:v>
                </c:pt>
                <c:pt idx="73">
                  <c:v>-9.1248678945999995</c:v>
                </c:pt>
                <c:pt idx="74">
                  <c:v>-8.9405429905999991</c:v>
                </c:pt>
                <c:pt idx="75">
                  <c:v>-8.7561197327000002</c:v>
                </c:pt>
                <c:pt idx="76">
                  <c:v>-8.5716269727000007</c:v>
                </c:pt>
                <c:pt idx="77">
                  <c:v>-8.3870941433000006</c:v>
                </c:pt>
                <c:pt idx="78">
                  <c:v>-8.2025512348999996</c:v>
                </c:pt>
                <c:pt idx="79">
                  <c:v>-8.0180287724999992</c:v>
                </c:pt>
                <c:pt idx="80">
                  <c:v>-7.8335577920999997</c:v>
                </c:pt>
                <c:pt idx="81">
                  <c:v>-7.6491698166999997</c:v>
                </c:pt>
                <c:pt idx="82">
                  <c:v>-7.464896832</c:v>
                </c:pt>
                <c:pt idx="83">
                  <c:v>-7.2807712619</c:v>
                </c:pt>
                <c:pt idx="84">
                  <c:v>-7.0968259443999999</c:v>
                </c:pt>
                <c:pt idx="85">
                  <c:v>-6.913094106</c:v>
                </c:pt>
                <c:pt idx="86">
                  <c:v>-6.7296093373000003</c:v>
                </c:pt>
                <c:pt idx="87">
                  <c:v>-6.5464055683</c:v>
                </c:pt>
                <c:pt idx="88">
                  <c:v>-6.3635170432999999</c:v>
                </c:pt>
                <c:pt idx="89">
                  <c:v>-6.1809782959000001</c:v>
                </c:pt>
                <c:pt idx="90">
                  <c:v>-5.9988241240000004</c:v>
                </c:pt>
                <c:pt idx="91">
                  <c:v>-5.8170895649999999</c:v>
                </c:pt>
                <c:pt idx="92">
                  <c:v>-5.6358098706000002</c:v>
                </c:pt>
                <c:pt idx="93">
                  <c:v>-5.4550204820000001</c:v>
                </c:pt>
                <c:pt idx="94">
                  <c:v>-5.2747570049999997</c:v>
                </c:pt>
                <c:pt idx="95">
                  <c:v>-5.0950551854999997</c:v>
                </c:pt>
                <c:pt idx="96">
                  <c:v>-4.9159508854</c:v>
                </c:pt>
                <c:pt idx="97">
                  <c:v>-4.7374800582000001</c:v>
                </c:pt>
                <c:pt idx="98">
                  <c:v>-4.5596787247000004</c:v>
                </c:pt>
                <c:pt idx="99">
                  <c:v>-4.3825829497999997</c:v>
                </c:pt>
                <c:pt idx="100">
                  <c:v>-4.2062288185999996</c:v>
                </c:pt>
                <c:pt idx="101">
                  <c:v>-4.0306524131000003</c:v>
                </c:pt>
                <c:pt idx="102">
                  <c:v>-3.8558897899</c:v>
                </c:pt>
                <c:pt idx="103">
                  <c:v>-3.6819769568999998</c:v>
                </c:pt>
                <c:pt idx="104">
                  <c:v>-3.5089498521000002</c:v>
                </c:pt>
                <c:pt idx="105">
                  <c:v>-3.3368443215000001</c:v>
                </c:pt>
                <c:pt idx="106">
                  <c:v>-3.1656960976000001</c:v>
                </c:pt>
                <c:pt idx="107">
                  <c:v>-2.9955407792000002</c:v>
                </c:pt>
                <c:pt idx="108">
                  <c:v>-2.8264138105000001</c:v>
                </c:pt>
                <c:pt idx="109">
                  <c:v>-2.6583504613</c:v>
                </c:pt>
                <c:pt idx="110">
                  <c:v>-2.491385808</c:v>
                </c:pt>
                <c:pt idx="111">
                  <c:v>-2.3255547141999999</c:v>
                </c:pt>
                <c:pt idx="112">
                  <c:v>-2.1608918126000001</c:v>
                </c:pt>
                <c:pt idx="113">
                  <c:v>-1.9974314865</c:v>
                </c:pt>
                <c:pt idx="114">
                  <c:v>-1.8352078531</c:v>
                </c:pt>
                <c:pt idx="115">
                  <c:v>-1.6742547460999999</c:v>
                </c:pt>
                <c:pt idx="116">
                  <c:v>-1.5146056994999999</c:v>
                </c:pt>
                <c:pt idx="117">
                  <c:v>-1.3562939316</c:v>
                </c:pt>
                <c:pt idx="118">
                  <c:v>-1.1993523297999999</c:v>
                </c:pt>
                <c:pt idx="119">
                  <c:v>-1.043813436</c:v>
                </c:pt>
                <c:pt idx="120">
                  <c:v>-0.88970943160000004</c:v>
                </c:pt>
                <c:pt idx="121">
                  <c:v>-0.73707212420000001</c:v>
                </c:pt>
                <c:pt idx="122">
                  <c:v>-0.58593293410000002</c:v>
                </c:pt>
                <c:pt idx="123">
                  <c:v>-0.43632288159999999</c:v>
                </c:pt>
                <c:pt idx="124">
                  <c:v>-0.28827257480000001</c:v>
                </c:pt>
                <c:pt idx="125">
                  <c:v>-0.1418121977</c:v>
                </c:pt>
                <c:pt idx="126">
                  <c:v>3.0285006000000001E-3</c:v>
                </c:pt>
                <c:pt idx="127">
                  <c:v>0.1462202168</c:v>
                </c:pt>
                <c:pt idx="128">
                  <c:v>0.2877341035</c:v>
                </c:pt>
                <c:pt idx="129">
                  <c:v>0.42754177859999998</c:v>
                </c:pt>
                <c:pt idx="130">
                  <c:v>0.56561533450000001</c:v>
                </c:pt>
                <c:pt idx="131">
                  <c:v>0.70192734649999999</c:v>
                </c:pt>
                <c:pt idx="132">
                  <c:v>0.83645088059999995</c:v>
                </c:pt>
                <c:pt idx="133">
                  <c:v>0.96915950200000001</c:v>
                </c:pt>
                <c:pt idx="134">
                  <c:v>1.1000272811</c:v>
                </c:pt>
                <c:pt idx="135">
                  <c:v>1.2290288013999999</c:v>
                </c:pt>
                <c:pt idx="136">
                  <c:v>1.3561391650000001</c:v>
                </c:pt>
                <c:pt idx="137">
                  <c:v>1.4813339987</c:v>
                </c:pt>
                <c:pt idx="138">
                  <c:v>1.6045894597000001</c:v>
                </c:pt>
                <c:pt idx="139">
                  <c:v>1.7258822402</c:v>
                </c:pt>
                <c:pt idx="140">
                  <c:v>1.8451895725</c:v>
                </c:pt>
                <c:pt idx="141">
                  <c:v>1.9624892333999999</c:v>
                </c:pt>
                <c:pt idx="142">
                  <c:v>2.0777595485</c:v>
                </c:pt>
                <c:pt idx="143">
                  <c:v>2.1909793956999999</c:v>
                </c:pt>
                <c:pt idx="144">
                  <c:v>2.3021282097000002</c:v>
                </c:pt>
                <c:pt idx="145">
                  <c:v>2.4111859842999999</c:v>
                </c:pt>
                <c:pt idx="146">
                  <c:v>2.5181332761999999</c:v>
                </c:pt>
                <c:pt idx="147">
                  <c:v>2.6229512074999999</c:v>
                </c:pt>
                <c:pt idx="148">
                  <c:v>2.7256214683</c:v>
                </c:pt>
                <c:pt idx="149">
                  <c:v>2.8261263195000002</c:v>
                </c:pt>
                <c:pt idx="150">
                  <c:v>2.9244485951999999</c:v>
                </c:pt>
                <c:pt idx="151">
                  <c:v>3.0205717046</c:v>
                </c:pt>
                <c:pt idx="152">
                  <c:v>3.1144796341999998</c:v>
                </c:pt>
                <c:pt idx="153">
                  <c:v>3.2061569502</c:v>
                </c:pt>
                <c:pt idx="154">
                  <c:v>3.2955887997</c:v>
                </c:pt>
                <c:pt idx="155">
                  <c:v>3.3827609127999998</c:v>
                </c:pt>
                <c:pt idx="156">
                  <c:v>3.4676596040000001</c:v>
                </c:pt>
                <c:pt idx="157">
                  <c:v>3.5502717746000001</c:v>
                </c:pt>
                <c:pt idx="158">
                  <c:v>3.6305849133999999</c:v>
                </c:pt>
                <c:pt idx="159">
                  <c:v>3.7085870990999998</c:v>
                </c:pt>
                <c:pt idx="160">
                  <c:v>3.7842670012999999</c:v>
                </c:pt>
                <c:pt idx="161">
                  <c:v>3.8576138827999999</c:v>
                </c:pt>
                <c:pt idx="162">
                  <c:v>3.9286176007</c:v>
                </c:pt>
                <c:pt idx="163">
                  <c:v>3.9972686088999998</c:v>
                </c:pt>
                <c:pt idx="164">
                  <c:v>4.0635579592999997</c:v>
                </c:pt>
                <c:pt idx="165">
                  <c:v>4.1274773039000001</c:v>
                </c:pt>
                <c:pt idx="166">
                  <c:v>4.1890188971000004</c:v>
                </c:pt>
                <c:pt idx="167">
                  <c:v>4.2481755975000004</c:v>
                </c:pt>
                <c:pt idx="168">
                  <c:v>4.3049408701000003</c:v>
                </c:pt>
                <c:pt idx="169">
                  <c:v>4.359308789</c:v>
                </c:pt>
                <c:pt idx="170">
                  <c:v>4.4112740398000003</c:v>
                </c:pt>
                <c:pt idx="171">
                  <c:v>4.4608319223999997</c:v>
                </c:pt>
                <c:pt idx="172">
                  <c:v>4.5079783537999996</c:v>
                </c:pt>
                <c:pt idx="173">
                  <c:v>4.5527098715000003</c:v>
                </c:pt>
                <c:pt idx="174">
                  <c:v>4.5950236364999997</c:v>
                </c:pt>
                <c:pt idx="175">
                  <c:v>4.6349174363000003</c:v>
                </c:pt>
                <c:pt idx="176">
                  <c:v>4.6723896893000001</c:v>
                </c:pt>
                <c:pt idx="177">
                  <c:v>4.7074394480999997</c:v>
                </c:pt>
                <c:pt idx="178">
                  <c:v>4.7400664034000002</c:v>
                </c:pt>
                <c:pt idx="179">
                  <c:v>4.7702708884999998</c:v>
                </c:pt>
                <c:pt idx="180">
                  <c:v>4.7980538834999997</c:v>
                </c:pt>
                <c:pt idx="181">
                  <c:v>4.8234170206</c:v>
                </c:pt>
                <c:pt idx="182">
                  <c:v>4.8463625879999999</c:v>
                </c:pt>
                <c:pt idx="183">
                  <c:v>4.8668935348</c:v>
                </c:pt>
                <c:pt idx="184">
                  <c:v>4.8850134756000001</c:v>
                </c:pt>
                <c:pt idx="185">
                  <c:v>4.9007266964999996</c:v>
                </c:pt>
                <c:pt idx="186">
                  <c:v>4.9140381594000004</c:v>
                </c:pt>
                <c:pt idx="187">
                  <c:v>4.9249535083999998</c:v>
                </c:pt>
                <c:pt idx="188">
                  <c:v>4.9334790745000001</c:v>
                </c:pt>
                <c:pt idx="189">
                  <c:v>4.9396218815999999</c:v>
                </c:pt>
                <c:pt idx="190">
                  <c:v>4.9433896524999996</c:v>
                </c:pt>
                <c:pt idx="191">
                  <c:v>4.9447908140000001</c:v>
                </c:pt>
                <c:pt idx="192">
                  <c:v>4.9438345035999998</c:v>
                </c:pt>
                <c:pt idx="193">
                  <c:v>4.9405305747000003</c:v>
                </c:pt>
                <c:pt idx="194">
                  <c:v>4.9348896030000002</c:v>
                </c:pt>
                <c:pt idx="195">
                  <c:v>4.9269228924000004</c:v>
                </c:pt>
                <c:pt idx="196">
                  <c:v>4.9166424807000002</c:v>
                </c:pt>
                <c:pt idx="197">
                  <c:v>4.9040611460000001</c:v>
                </c:pt>
                <c:pt idx="198">
                  <c:v>4.8891924120999999</c:v>
                </c:pt>
                <c:pt idx="199">
                  <c:v>4.8720505548000004</c:v>
                </c:pt>
                <c:pt idx="200">
                  <c:v>4.8526506073000002</c:v>
                </c:pt>
                <c:pt idx="201">
                  <c:v>4.8310083658999998</c:v>
                </c:pt>
                <c:pt idx="202">
                  <c:v>4.8071403954000003</c:v>
                </c:pt>
                <c:pt idx="203">
                  <c:v>4.7810640341999999</c:v>
                </c:pt>
                <c:pt idx="204">
                  <c:v>4.7527974000000004</c:v>
                </c:pt>
                <c:pt idx="205">
                  <c:v>4.7223593937999997</c:v>
                </c:pt>
                <c:pt idx="206">
                  <c:v>4.6897697055999998</c:v>
                </c:pt>
                <c:pt idx="207">
                  <c:v>4.6550488177</c:v>
                </c:pt>
                <c:pt idx="208">
                  <c:v>4.6182180097999996</c:v>
                </c:pt>
                <c:pt idx="209">
                  <c:v>4.5792993616000004</c:v>
                </c:pt>
                <c:pt idx="210">
                  <c:v>4.5383157569000003</c:v>
                </c:pt>
                <c:pt idx="211">
                  <c:v>4.4952908866000003</c:v>
                </c:pt>
                <c:pt idx="212">
                  <c:v>4.4502492506999998</c:v>
                </c:pt>
                <c:pt idx="213">
                  <c:v>4.4032161607999996</c:v>
                </c:pt>
                <c:pt idx="214">
                  <c:v>4.3542177420000003</c:v>
                </c:pt>
                <c:pt idx="215">
                  <c:v>4.3032809338</c:v>
                </c:pt>
                <c:pt idx="216">
                  <c:v>4.2504334907999999</c:v>
                </c:pt>
                <c:pt idx="217">
                  <c:v>4.1957039830999996</c:v>
                </c:pt>
                <c:pt idx="218">
                  <c:v>4.1391217951000003</c:v>
                </c:pt>
                <c:pt idx="219">
                  <c:v>4.0807171250999996</c:v>
                </c:pt>
                <c:pt idx="220">
                  <c:v>4.0205209835</c:v>
                </c:pt>
                <c:pt idx="221">
                  <c:v>3.9585651900999999</c:v>
                </c:pt>
                <c:pt idx="222">
                  <c:v>3.8948823716000001</c:v>
                </c:pt>
                <c:pt idx="223">
                  <c:v>3.8295059575999999</c:v>
                </c:pt>
                <c:pt idx="224">
                  <c:v>3.7624701761999999</c:v>
                </c:pt>
                <c:pt idx="225">
                  <c:v>3.6938100486000001</c:v>
                </c:pt>
                <c:pt idx="226">
                  <c:v>3.6235613833000002</c:v>
                </c:pt>
                <c:pt idx="227">
                  <c:v>3.5517607687999999</c:v>
                </c:pt>
                <c:pt idx="228">
                  <c:v>3.478445566</c:v>
                </c:pt>
                <c:pt idx="229">
                  <c:v>3.4036538998000001</c:v>
                </c:pt>
                <c:pt idx="230">
                  <c:v>3.3274246495000002</c:v>
                </c:pt>
                <c:pt idx="231">
                  <c:v>3.2497974386999999</c:v>
                </c:pt>
                <c:pt idx="232">
                  <c:v>3.1708126236999998</c:v>
                </c:pt>
                <c:pt idx="233">
                  <c:v>3.0905112817</c:v>
                </c:pt>
                <c:pt idx="234">
                  <c:v>3.0089351973</c:v>
                </c:pt>
                <c:pt idx="235">
                  <c:v>2.9261268489000001</c:v>
                </c:pt>
                <c:pt idx="236">
                  <c:v>2.8421293932</c:v>
                </c:pt>
                <c:pt idx="237">
                  <c:v>2.7569866494999999</c:v>
                </c:pt>
                <c:pt idx="238">
                  <c:v>2.6707430417000002</c:v>
                </c:pt>
                <c:pt idx="239">
                  <c:v>2.5834436682000002</c:v>
                </c:pt>
                <c:pt idx="240">
                  <c:v>2.4951342719</c:v>
                </c:pt>
                <c:pt idx="241">
                  <c:v>2.4058611362</c:v>
                </c:pt>
                <c:pt idx="242">
                  <c:v>2.3156711130000001</c:v>
                </c:pt>
                <c:pt idx="243">
                  <c:v>2.2246116013999999</c:v>
                </c:pt>
                <c:pt idx="244">
                  <c:v>2.1327305238999998</c:v>
                </c:pt>
                <c:pt idx="245">
                  <c:v>2.0400763033999998</c:v>
                </c:pt>
                <c:pt idx="246">
                  <c:v>1.946697838</c:v>
                </c:pt>
                <c:pt idx="247">
                  <c:v>1.8526444751</c:v>
                </c:pt>
                <c:pt idx="248">
                  <c:v>1.7579659851</c:v>
                </c:pt>
                <c:pt idx="249">
                  <c:v>1.6627125330999999</c:v>
                </c:pt>
                <c:pt idx="250">
                  <c:v>1.5669346505999999</c:v>
                </c:pt>
                <c:pt idx="251">
                  <c:v>1.4706832057000001</c:v>
                </c:pt>
                <c:pt idx="252">
                  <c:v>1.3740093723</c:v>
                </c:pt>
                <c:pt idx="253">
                  <c:v>1.276964599</c:v>
                </c:pt>
                <c:pt idx="254">
                  <c:v>1.1796005763999999</c:v>
                </c:pt>
                <c:pt idx="255">
                  <c:v>1.0819692044</c:v>
                </c:pt>
                <c:pt idx="256">
                  <c:v>0.98412255790000003</c:v>
                </c:pt>
                <c:pt idx="257">
                  <c:v>0.8861128519</c:v>
                </c:pt>
                <c:pt idx="258">
                  <c:v>0.78799240579999996</c:v>
                </c:pt>
                <c:pt idx="259">
                  <c:v>0.68981360739999997</c:v>
                </c:pt>
                <c:pt idx="260">
                  <c:v>0.59162887519999996</c:v>
                </c:pt>
                <c:pt idx="261">
                  <c:v>0.49349062100000002</c:v>
                </c:pt>
                <c:pt idx="262">
                  <c:v>0.39545121119999999</c:v>
                </c:pt>
                <c:pt idx="263">
                  <c:v>0.29756292769999998</c:v>
                </c:pt>
                <c:pt idx="264">
                  <c:v>0.19987797390000001</c:v>
                </c:pt>
                <c:pt idx="265">
                  <c:v>0.1024483415</c:v>
                </c:pt>
                <c:pt idx="266">
                  <c:v>5.3257684E-3</c:v>
                </c:pt>
                <c:pt idx="267">
                  <c:v>-9.1438204600000003E-2</c:v>
                </c:pt>
                <c:pt idx="268">
                  <c:v>-0.18779232500000001</c:v>
                </c:pt>
                <c:pt idx="269">
                  <c:v>-0.28368567020000002</c:v>
                </c:pt>
                <c:pt idx="270">
                  <c:v>-0.37906769060000001</c:v>
                </c:pt>
                <c:pt idx="271">
                  <c:v>-0.47388825239999999</c:v>
                </c:pt>
                <c:pt idx="272">
                  <c:v>-0.56809768029999996</c:v>
                </c:pt>
                <c:pt idx="273">
                  <c:v>-0.66164680139999998</c:v>
                </c:pt>
                <c:pt idx="274">
                  <c:v>-0.7544869877</c:v>
                </c:pt>
                <c:pt idx="275">
                  <c:v>-0.84657020029999996</c:v>
                </c:pt>
                <c:pt idx="276">
                  <c:v>-0.93784903220000004</c:v>
                </c:pt>
                <c:pt idx="277">
                  <c:v>-1.0282767523</c:v>
                </c:pt>
                <c:pt idx="278">
                  <c:v>-1.1178073481999999</c:v>
                </c:pt>
                <c:pt idx="279">
                  <c:v>-1.2063955695999999</c:v>
                </c:pt>
                <c:pt idx="280">
                  <c:v>-1.2939969714999999</c:v>
                </c:pt>
                <c:pt idx="281">
                  <c:v>-1.3805679563</c:v>
                </c:pt>
                <c:pt idx="282">
                  <c:v>-1.466065817</c:v>
                </c:pt>
                <c:pt idx="283">
                  <c:v>-1.5504487785000001</c:v>
                </c:pt>
                <c:pt idx="284">
                  <c:v>-1.6336760397000001</c:v>
                </c:pt>
                <c:pt idx="285">
                  <c:v>-1.7157078143</c:v>
                </c:pt>
                <c:pt idx="286">
                  <c:v>-1.7965053713000001</c:v>
                </c:pt>
                <c:pt idx="287">
                  <c:v>-1.8760310756</c:v>
                </c:pt>
                <c:pt idx="288">
                  <c:v>-1.9542484277000001</c:v>
                </c:pt>
                <c:pt idx="289">
                  <c:v>-2.0311221016999998</c:v>
                </c:pt>
                <c:pt idx="290">
                  <c:v>-2.1066179844000001</c:v>
                </c:pt>
                <c:pt idx="291">
                  <c:v>-2.1807032116</c:v>
                </c:pt>
                <c:pt idx="292">
                  <c:v>-2.2533462049000001</c:v>
                </c:pt>
                <c:pt idx="293">
                  <c:v>-2.3245167063999999</c:v>
                </c:pt>
                <c:pt idx="294">
                  <c:v>-2.3941858134</c:v>
                </c:pt>
                <c:pt idx="295">
                  <c:v>-2.4623259835</c:v>
                </c:pt>
                <c:pt idx="296">
                  <c:v>-2.5289111329999998</c:v>
                </c:pt>
                <c:pt idx="297">
                  <c:v>-2.5939166486</c:v>
                </c:pt>
                <c:pt idx="298">
                  <c:v>-2.6573193602999998</c:v>
                </c:pt>
                <c:pt idx="299">
                  <c:v>-2.7190976092999999</c:v>
                </c:pt>
                <c:pt idx="300">
                  <c:v>-2.7792312753999999</c:v>
                </c:pt>
                <c:pt idx="301">
                  <c:v>-2.8377018021999998</c:v>
                </c:pt>
                <c:pt idx="302">
                  <c:v>-2.8944922219999998</c:v>
                </c:pt>
                <c:pt idx="303">
                  <c:v>-2.9495871780999998</c:v>
                </c:pt>
                <c:pt idx="304">
                  <c:v>-3.0029729457999998</c:v>
                </c:pt>
                <c:pt idx="305">
                  <c:v>-3.0546374523000002</c:v>
                </c:pt>
                <c:pt idx="306">
                  <c:v>-3.1045702942000002</c:v>
                </c:pt>
                <c:pt idx="307">
                  <c:v>-3.1527627542999999</c:v>
                </c:pt>
                <c:pt idx="308">
                  <c:v>-3.1992078160999999</c:v>
                </c:pt>
                <c:pt idx="309">
                  <c:v>-3.2439001763999999</c:v>
                </c:pt>
                <c:pt idx="310">
                  <c:v>-3.2868362569</c:v>
                </c:pt>
                <c:pt idx="311">
                  <c:v>-3.3280142133999999</c:v>
                </c:pt>
                <c:pt idx="312">
                  <c:v>-3.3674339432</c:v>
                </c:pt>
                <c:pt idx="313">
                  <c:v>-3.4050970913</c:v>
                </c:pt>
                <c:pt idx="314">
                  <c:v>-3.4410070534999999</c:v>
                </c:pt>
                <c:pt idx="315">
                  <c:v>-3.4751689792999998</c:v>
                </c:pt>
                <c:pt idx="316">
                  <c:v>-3.5075897712000002</c:v>
                </c:pt>
                <c:pt idx="317">
                  <c:v>-3.5382780828999998</c:v>
                </c:pt>
                <c:pt idx="318">
                  <c:v>-3.5672443157</c:v>
                </c:pt>
                <c:pt idx="319">
                  <c:v>-3.5945006121</c:v>
                </c:pt>
                <c:pt idx="320">
                  <c:v>-3.6200608481000001</c:v>
                </c:pt>
                <c:pt idx="321">
                  <c:v>-3.6439406234999998</c:v>
                </c:pt>
                <c:pt idx="322">
                  <c:v>-3.6661572493999999</c:v>
                </c:pt>
                <c:pt idx="323">
                  <c:v>-3.6867297349000001</c:v>
                </c:pt>
                <c:pt idx="324">
                  <c:v>-3.7056787709000001</c:v>
                </c:pt>
                <c:pt idx="325">
                  <c:v>-3.7230267116000002</c:v>
                </c:pt>
                <c:pt idx="326">
                  <c:v>-3.7387975555000001</c:v>
                </c:pt>
                <c:pt idx="327">
                  <c:v>-3.7530169222</c:v>
                </c:pt>
                <c:pt idx="328">
                  <c:v>-3.7657120292999999</c:v>
                </c:pt>
                <c:pt idx="329">
                  <c:v>-3.7769116664000002</c:v>
                </c:pt>
                <c:pt idx="330">
                  <c:v>-3.7866461668000002</c:v>
                </c:pt>
                <c:pt idx="331">
                  <c:v>-3.7949473782999998</c:v>
                </c:pt>
                <c:pt idx="332">
                  <c:v>-3.8018486308999999</c:v>
                </c:pt>
                <c:pt idx="333">
                  <c:v>-3.8073847032999999</c:v>
                </c:pt>
                <c:pt idx="334">
                  <c:v>-3.8115917877999999</c:v>
                </c:pt>
                <c:pt idx="335">
                  <c:v>-3.8145074525</c:v>
                </c:pt>
                <c:pt idx="336">
                  <c:v>-3.8161706021000001</c:v>
                </c:pt>
                <c:pt idx="337">
                  <c:v>-3.8166214375999998</c:v>
                </c:pt>
                <c:pt idx="338">
                  <c:v>-3.8159014126000002</c:v>
                </c:pt>
                <c:pt idx="339">
                  <c:v>-3.8140531897000001</c:v>
                </c:pt>
                <c:pt idx="340">
                  <c:v>-3.8111205942000002</c:v>
                </c:pt>
                <c:pt idx="341">
                  <c:v>-3.8071485665</c:v>
                </c:pt>
                <c:pt idx="342">
                  <c:v>-3.8021831132999999</c:v>
                </c:pt>
                <c:pt idx="343">
                  <c:v>-3.7962712568999999</c:v>
                </c:pt>
                <c:pt idx="344">
                  <c:v>-3.7894609830000001</c:v>
                </c:pt>
                <c:pt idx="345">
                  <c:v>-3.7818011882000002</c:v>
                </c:pt>
                <c:pt idx="346">
                  <c:v>-3.7733416241</c:v>
                </c:pt>
                <c:pt idx="347">
                  <c:v>-3.7641328427</c:v>
                </c:pt>
                <c:pt idx="348">
                  <c:v>-3.7542261384</c:v>
                </c:pt>
                <c:pt idx="349">
                  <c:v>-3.7436734902</c:v>
                </c:pt>
                <c:pt idx="350">
                  <c:v>-3.7325275022</c:v>
                </c:pt>
                <c:pt idx="351">
                  <c:v>-3.7208413435000001</c:v>
                </c:pt>
                <c:pt idx="352">
                  <c:v>-3.7086686865999998</c:v>
                </c:pt>
                <c:pt idx="353">
                  <c:v>-3.6960636456999998</c:v>
                </c:pt>
                <c:pt idx="354">
                  <c:v>-3.6830807128999998</c:v>
                </c:pt>
                <c:pt idx="355">
                  <c:v>-3.6697746958000002</c:v>
                </c:pt>
                <c:pt idx="356">
                  <c:v>-3.6562006523999999</c:v>
                </c:pt>
                <c:pt idx="357">
                  <c:v>-3.6424138251999998</c:v>
                </c:pt>
                <c:pt idx="358">
                  <c:v>-3.6284695772000002</c:v>
                </c:pt>
                <c:pt idx="359">
                  <c:v>-3.6144233256999998</c:v>
                </c:pt>
                <c:pt idx="360">
                  <c:v>-3.6003304762999999</c:v>
                </c:pt>
                <c:pt idx="361">
                  <c:v>-3.5862463568999998</c:v>
                </c:pt>
                <c:pt idx="362">
                  <c:v>-3.5722261515999998</c:v>
                </c:pt>
                <c:pt idx="363">
                  <c:v>-3.5583248347</c:v>
                </c:pt>
                <c:pt idx="364">
                  <c:v>-3.5445971043000002</c:v>
                </c:pt>
                <c:pt idx="365">
                  <c:v>-3.5310973161999999</c:v>
                </c:pt>
                <c:pt idx="366">
                  <c:v>-3.5178794186000002</c:v>
                </c:pt>
                <c:pt idx="367">
                  <c:v>-3.5049968861999998</c:v>
                </c:pt>
                <c:pt idx="368">
                  <c:v>-3.4925026554</c:v>
                </c:pt>
                <c:pt idx="369">
                  <c:v>-3.4804490598000002</c:v>
                </c:pt>
                <c:pt idx="370">
                  <c:v>-3.4688877657999999</c:v>
                </c:pt>
                <c:pt idx="371">
                  <c:v>-3.4578697085000001</c:v>
                </c:pt>
                <c:pt idx="372">
                  <c:v>-3.4474450284999998</c:v>
                </c:pt>
                <c:pt idx="373">
                  <c:v>-3.4376630100000001</c:v>
                </c:pt>
                <c:pt idx="374">
                  <c:v>-3.4285720189000002</c:v>
                </c:pt>
                <c:pt idx="375">
                  <c:v>-3.4202194429000001</c:v>
                </c:pt>
                <c:pt idx="376">
                  <c:v>-3.4126516298</c:v>
                </c:pt>
                <c:pt idx="377">
                  <c:v>-3.4059138279000001</c:v>
                </c:pt>
                <c:pt idx="378">
                  <c:v>-3.4000501299999999</c:v>
                </c:pt>
                <c:pt idx="379">
                  <c:v>-3.3951034200999999</c:v>
                </c:pt>
                <c:pt idx="380">
                  <c:v>-3.3911153195999999</c:v>
                </c:pt>
                <c:pt idx="381">
                  <c:v>-3.3881261348999998</c:v>
                </c:pt>
                <c:pt idx="382">
                  <c:v>-3.3861748067000002</c:v>
                </c:pt>
                <c:pt idx="383">
                  <c:v>-3.3852988610999999</c:v>
                </c:pt>
                <c:pt idx="384">
                  <c:v>-3.3855343648999998</c:v>
                </c:pt>
                <c:pt idx="385">
                  <c:v>-3.3869158955000001</c:v>
                </c:pt>
                <c:pt idx="386">
                  <c:v>-3.3894764944000002</c:v>
                </c:pt>
                <c:pt idx="387">
                  <c:v>-3.3932476095999999</c:v>
                </c:pt>
                <c:pt idx="388">
                  <c:v>-3.3982590532999999</c:v>
                </c:pt>
                <c:pt idx="389">
                  <c:v>-3.4045389619000002</c:v>
                </c:pt>
                <c:pt idx="390">
                  <c:v>-3.4121137574999998</c:v>
                </c:pt>
                <c:pt idx="391">
                  <c:v>-3.4210081117</c:v>
                </c:pt>
                <c:pt idx="392">
                  <c:v>-3.4312449089000001</c:v>
                </c:pt>
                <c:pt idx="393">
                  <c:v>-3.4428451528999999</c:v>
                </c:pt>
                <c:pt idx="394">
                  <c:v>-3.4558279228000002</c:v>
                </c:pt>
                <c:pt idx="395">
                  <c:v>-3.4702104099</c:v>
                </c:pt>
                <c:pt idx="396">
                  <c:v>-3.4860079133999999</c:v>
                </c:pt>
                <c:pt idx="397">
                  <c:v>-3.503233823</c:v>
                </c:pt>
                <c:pt idx="398">
                  <c:v>-3.5218996046000002</c:v>
                </c:pt>
                <c:pt idx="399">
                  <c:v>-3.5420147874999999</c:v>
                </c:pt>
                <c:pt idx="400">
                  <c:v>-3.5635869558</c:v>
                </c:pt>
                <c:pt idx="401">
                  <c:v>-3.5866218919000001</c:v>
                </c:pt>
                <c:pt idx="402">
                  <c:v>-3.6111237151000002</c:v>
                </c:pt>
                <c:pt idx="403">
                  <c:v>-3.6370947060000001</c:v>
                </c:pt>
                <c:pt idx="404">
                  <c:v>-3.6645351284999998</c:v>
                </c:pt>
                <c:pt idx="405">
                  <c:v>-3.6934432118</c:v>
                </c:pt>
                <c:pt idx="406">
                  <c:v>-3.7238151360999998</c:v>
                </c:pt>
                <c:pt idx="407">
                  <c:v>-3.7556450224</c:v>
                </c:pt>
                <c:pt idx="408">
                  <c:v>-3.7889249249999999</c:v>
                </c:pt>
                <c:pt idx="409">
                  <c:v>-3.8236446220000002</c:v>
                </c:pt>
                <c:pt idx="410">
                  <c:v>-3.8597907972000001</c:v>
                </c:pt>
                <c:pt idx="411">
                  <c:v>-3.8973473007999999</c:v>
                </c:pt>
                <c:pt idx="412">
                  <c:v>-3.9362960896999999</c:v>
                </c:pt>
                <c:pt idx="413">
                  <c:v>-3.9766173186999998</c:v>
                </c:pt>
                <c:pt idx="414">
                  <c:v>-4.0182893944</c:v>
                </c:pt>
                <c:pt idx="415">
                  <c:v>-4.0612890255999998</c:v>
                </c:pt>
                <c:pt idx="416">
                  <c:v>-4.1055912729999999</c:v>
                </c:pt>
                <c:pt idx="417">
                  <c:v>-4.1511696272999998</c:v>
                </c:pt>
                <c:pt idx="418">
                  <c:v>-4.1979970915000004</c:v>
                </c:pt>
                <c:pt idx="419">
                  <c:v>-4.2460464080999998</c:v>
                </c:pt>
                <c:pt idx="420">
                  <c:v>-4.2952889788000004</c:v>
                </c:pt>
                <c:pt idx="421">
                  <c:v>-4.3456946003999999</c:v>
                </c:pt>
                <c:pt idx="422">
                  <c:v>-4.3972314719999996</c:v>
                </c:pt>
                <c:pt idx="423">
                  <c:v>-4.4498662064000003</c:v>
                </c:pt>
                <c:pt idx="424">
                  <c:v>-4.5035638437000003</c:v>
                </c:pt>
                <c:pt idx="425">
                  <c:v>-4.5582878675999998</c:v>
                </c:pt>
                <c:pt idx="426">
                  <c:v>-4.6139999720000002</c:v>
                </c:pt>
                <c:pt idx="427">
                  <c:v>-4.6706598381999997</c:v>
                </c:pt>
                <c:pt idx="428">
                  <c:v>-4.7282254436000004</c:v>
                </c:pt>
                <c:pt idx="429">
                  <c:v>-4.7866533793999997</c:v>
                </c:pt>
                <c:pt idx="430">
                  <c:v>-4.8458989112999999</c:v>
                </c:pt>
                <c:pt idx="431">
                  <c:v>-4.9059160406000002</c:v>
                </c:pt>
                <c:pt idx="432">
                  <c:v>-4.9666575672000004</c:v>
                </c:pt>
                <c:pt idx="433">
                  <c:v>-5.0280751542999997</c:v>
                </c:pt>
                <c:pt idx="434">
                  <c:v>-5.0901194599000004</c:v>
                </c:pt>
                <c:pt idx="435">
                  <c:v>-5.1527404773000001</c:v>
                </c:pt>
                <c:pt idx="436">
                  <c:v>-5.2158875426</c:v>
                </c:pt>
                <c:pt idx="437">
                  <c:v>-5.2795091098000002</c:v>
                </c:pt>
                <c:pt idx="438">
                  <c:v>-5.3435527844999999</c:v>
                </c:pt>
                <c:pt idx="439">
                  <c:v>-5.4079653657</c:v>
                </c:pt>
                <c:pt idx="440">
                  <c:v>-5.4726928865</c:v>
                </c:pt>
                <c:pt idx="441">
                  <c:v>-5.5376806524999997</c:v>
                </c:pt>
                <c:pt idx="442">
                  <c:v>-5.6028732651000004</c:v>
                </c:pt>
                <c:pt idx="443">
                  <c:v>-5.6682142304000003</c:v>
                </c:pt>
                <c:pt idx="444">
                  <c:v>-5.7336459061999996</c:v>
                </c:pt>
                <c:pt idx="445">
                  <c:v>-5.7991099927</c:v>
                </c:pt>
                <c:pt idx="446">
                  <c:v>-5.8645477135000004</c:v>
                </c:pt>
                <c:pt idx="447">
                  <c:v>-5.9298998902999998</c:v>
                </c:pt>
                <c:pt idx="448">
                  <c:v>-5.9951070171999996</c:v>
                </c:pt>
                <c:pt idx="449">
                  <c:v>-6.0601093354</c:v>
                </c:pt>
                <c:pt idx="450">
                  <c:v>-6.1248469089000004</c:v>
                </c:pt>
                <c:pt idx="451">
                  <c:v>-6.1892597192999999</c:v>
                </c:pt>
                <c:pt idx="452">
                  <c:v>-6.2532877589</c:v>
                </c:pt>
                <c:pt idx="453">
                  <c:v>-6.3168710827999996</c:v>
                </c:pt>
                <c:pt idx="454">
                  <c:v>-6.3799498606</c:v>
                </c:pt>
                <c:pt idx="455">
                  <c:v>-6.442464449</c:v>
                </c:pt>
                <c:pt idx="456">
                  <c:v>-6.5043554645999997</c:v>
                </c:pt>
                <c:pt idx="457">
                  <c:v>-6.5655638567999999</c:v>
                </c:pt>
                <c:pt idx="458">
                  <c:v>-6.6260309809000004</c:v>
                </c:pt>
                <c:pt idx="459">
                  <c:v>-6.6856986477999998</c:v>
                </c:pt>
                <c:pt idx="460">
                  <c:v>-6.7445091026000004</c:v>
                </c:pt>
                <c:pt idx="461">
                  <c:v>-6.8024051173000002</c:v>
                </c:pt>
                <c:pt idx="462">
                  <c:v>-6.859330162</c:v>
                </c:pt>
                <c:pt idx="463">
                  <c:v>-6.9152284859000002</c:v>
                </c:pt>
                <c:pt idx="464">
                  <c:v>-6.9700451928999998</c:v>
                </c:pt>
                <c:pt idx="465">
                  <c:v>-7.0237263173000004</c:v>
                </c:pt>
                <c:pt idx="466">
                  <c:v>-7.0762188992999997</c:v>
                </c:pt>
                <c:pt idx="467">
                  <c:v>-7.1274710541999999</c:v>
                </c:pt>
                <c:pt idx="468">
                  <c:v>-7.1774318763</c:v>
                </c:pt>
                <c:pt idx="469">
                  <c:v>-7.2260514395</c:v>
                </c:pt>
                <c:pt idx="470">
                  <c:v>-7.2732809931000002</c:v>
                </c:pt>
                <c:pt idx="471">
                  <c:v>-7.3190730516000002</c:v>
                </c:pt>
                <c:pt idx="472">
                  <c:v>-7.3633814446999999</c:v>
                </c:pt>
                <c:pt idx="473">
                  <c:v>-7.4061613643999999</c:v>
                </c:pt>
                <c:pt idx="474">
                  <c:v>-7.4473694110000004</c:v>
                </c:pt>
                <c:pt idx="475">
                  <c:v>-7.4869636363999996</c:v>
                </c:pt>
                <c:pt idx="476">
                  <c:v>-7.5249037055999999</c:v>
                </c:pt>
                <c:pt idx="477">
                  <c:v>-7.5611510382000002</c:v>
                </c:pt>
                <c:pt idx="478">
                  <c:v>-7.5956686903000001</c:v>
                </c:pt>
                <c:pt idx="479">
                  <c:v>-7.6284212392999997</c:v>
                </c:pt>
                <c:pt idx="480">
                  <c:v>-7.6593747990000001</c:v>
                </c:pt>
                <c:pt idx="481">
                  <c:v>-7.6884970349000001</c:v>
                </c:pt>
                <c:pt idx="482">
                  <c:v>-7.7157571754000003</c:v>
                </c:pt>
                <c:pt idx="483">
                  <c:v>-7.7411260238999997</c:v>
                </c:pt>
                <c:pt idx="484">
                  <c:v>-7.7645760265000003</c:v>
                </c:pt>
                <c:pt idx="485">
                  <c:v>-7.7860815311999998</c:v>
                </c:pt>
                <c:pt idx="486">
                  <c:v>-7.8056187937999999</c:v>
                </c:pt>
                <c:pt idx="487">
                  <c:v>-7.8231657797</c:v>
                </c:pt>
                <c:pt idx="488">
                  <c:v>-7.8387021687000003</c:v>
                </c:pt>
                <c:pt idx="489">
                  <c:v>-7.8522093671000004</c:v>
                </c:pt>
                <c:pt idx="490">
                  <c:v>-7.8636705181000002</c:v>
                </c:pt>
                <c:pt idx="491">
                  <c:v>-7.8730705100999998</c:v>
                </c:pt>
                <c:pt idx="492">
                  <c:v>-7.8803959831999997</c:v>
                </c:pt>
                <c:pt idx="493">
                  <c:v>-7.8856353102999996</c:v>
                </c:pt>
                <c:pt idx="494">
                  <c:v>-7.8887786096000001</c:v>
                </c:pt>
                <c:pt idx="495">
                  <c:v>-7.8898177916999996</c:v>
                </c:pt>
                <c:pt idx="496">
                  <c:v>-7.8887465783000001</c:v>
                </c:pt>
                <c:pt idx="497">
                  <c:v>-7.8855605106000004</c:v>
                </c:pt>
                <c:pt idx="498">
                  <c:v>-7.8802569549000001</c:v>
                </c:pt>
                <c:pt idx="499">
                  <c:v>-7.8728351070000002</c:v>
                </c:pt>
                <c:pt idx="500">
                  <c:v>-7.8632959924000003</c:v>
                </c:pt>
                <c:pt idx="501">
                  <c:v>-7.8516424560999996</c:v>
                </c:pt>
                <c:pt idx="502">
                  <c:v>-7.8378791442000004</c:v>
                </c:pt>
                <c:pt idx="503">
                  <c:v>-7.8220124970000002</c:v>
                </c:pt>
                <c:pt idx="504">
                  <c:v>-7.8040507439000004</c:v>
                </c:pt>
                <c:pt idx="505">
                  <c:v>-7.7840038860999998</c:v>
                </c:pt>
                <c:pt idx="506">
                  <c:v>-7.7618836775000002</c:v>
                </c:pt>
                <c:pt idx="507">
                  <c:v>-7.7377036023999999</c:v>
                </c:pt>
                <c:pt idx="508">
                  <c:v>-7.7114788510999999</c:v>
                </c:pt>
                <c:pt idx="509">
                  <c:v>-7.6832262891000003</c:v>
                </c:pt>
                <c:pt idx="510">
                  <c:v>-7.6529644094</c:v>
                </c:pt>
                <c:pt idx="511">
                  <c:v>-7.6207133001000003</c:v>
                </c:pt>
                <c:pt idx="512">
                  <c:v>-7.5864946225000001</c:v>
                </c:pt>
                <c:pt idx="513">
                  <c:v>-7.5503315732000003</c:v>
                </c:pt>
                <c:pt idx="514">
                  <c:v>-7.5122488436000001</c:v>
                </c:pt>
                <c:pt idx="515">
                  <c:v>-7.4722725790000002</c:v>
                </c:pt>
                <c:pt idx="516">
                  <c:v>-7.4304303359999997</c:v>
                </c:pt>
                <c:pt idx="517">
                  <c:v>-7.3867510389</c:v>
                </c:pt>
                <c:pt idx="518">
                  <c:v>-7.3412649207999996</c:v>
                </c:pt>
                <c:pt idx="519">
                  <c:v>-7.2940034746000002</c:v>
                </c:pt>
                <c:pt idx="520">
                  <c:v>-7.2449994205000001</c:v>
                </c:pt>
                <c:pt idx="521">
                  <c:v>-7.1942866631999998</c:v>
                </c:pt>
                <c:pt idx="522">
                  <c:v>-7.1419002435000003</c:v>
                </c:pt>
                <c:pt idx="523">
                  <c:v>-7.0878762881000004</c:v>
                </c:pt>
                <c:pt idx="524">
                  <c:v>-7.0322519627000002</c:v>
                </c:pt>
                <c:pt idx="525">
                  <c:v>-6.9750654234000002</c:v>
                </c:pt>
                <c:pt idx="526">
                  <c:v>-6.9163557588</c:v>
                </c:pt>
                <c:pt idx="527">
                  <c:v>-6.8561629332000003</c:v>
                </c:pt>
                <c:pt idx="528">
                  <c:v>-6.7945277477000001</c:v>
                </c:pt>
                <c:pt idx="529">
                  <c:v>-6.7314918008999998</c:v>
                </c:pt>
                <c:pt idx="530">
                  <c:v>-6.6670974405000001</c:v>
                </c:pt>
                <c:pt idx="531">
                  <c:v>-6.6013877150000004</c:v>
                </c:pt>
                <c:pt idx="532">
                  <c:v>-6.534406325</c:v>
                </c:pt>
                <c:pt idx="533">
                  <c:v>-6.4661975760999999</c:v>
                </c:pt>
                <c:pt idx="534">
                  <c:v>-6.3968063263000001</c:v>
                </c:pt>
                <c:pt idx="535">
                  <c:v>-6.3262779220000001</c:v>
                </c:pt>
                <c:pt idx="536">
                  <c:v>-6.2546581545000004</c:v>
                </c:pt>
                <c:pt idx="537">
                  <c:v>-6.1819932316999999</c:v>
                </c:pt>
                <c:pt idx="538">
                  <c:v>-6.1083297317999996</c:v>
                </c:pt>
                <c:pt idx="539">
                  <c:v>-6.0337145559999996</c:v>
                </c:pt>
                <c:pt idx="540">
                  <c:v>-5.9581948806999998</c:v>
                </c:pt>
                <c:pt idx="541">
                  <c:v>-5.8818181093000002</c:v>
                </c:pt>
                <c:pt idx="542">
                  <c:v>-5.8046318229000002</c:v>
                </c:pt>
                <c:pt idx="543">
                  <c:v>-5.7266837220999998</c:v>
                </c:pt>
                <c:pt idx="544">
                  <c:v>-5.6480215753999996</c:v>
                </c:pt>
                <c:pt idx="545">
                  <c:v>-5.5686931790000003</c:v>
                </c:pt>
                <c:pt idx="546">
                  <c:v>-5.4887463099999998</c:v>
                </c:pt>
                <c:pt idx="547">
                  <c:v>-5.4082286780000004</c:v>
                </c:pt>
                <c:pt idx="548">
                  <c:v>-5.3271878775000001</c:v>
                </c:pt>
                <c:pt idx="549">
                  <c:v>-5.2456713403000004</c:v>
                </c:pt>
                <c:pt idx="550">
                  <c:v>-5.1637262829999999</c:v>
                </c:pt>
                <c:pt idx="551">
                  <c:v>-5.0813996640000001</c:v>
                </c:pt>
                <c:pt idx="552">
                  <c:v>-4.9987381298000004</c:v>
                </c:pt>
                <c:pt idx="553">
                  <c:v>-4.9157879731999996</c:v>
                </c:pt>
                <c:pt idx="554">
                  <c:v>-4.8325951075000004</c:v>
                </c:pt>
                <c:pt idx="555">
                  <c:v>-4.7492050237000001</c:v>
                </c:pt>
                <c:pt idx="556">
                  <c:v>-4.6656627450999997</c:v>
                </c:pt>
                <c:pt idx="557">
                  <c:v>-4.5820127820999996</c:v>
                </c:pt>
                <c:pt idx="558">
                  <c:v>-4.4982990860000003</c:v>
                </c:pt>
                <c:pt idx="559">
                  <c:v>-4.4145650044</c:v>
                </c:pt>
                <c:pt idx="560">
                  <c:v>-4.3308532447000001</c:v>
                </c:pt>
                <c:pt idx="561">
                  <c:v>-4.2472058241999999</c:v>
                </c:pt>
                <c:pt idx="562">
                  <c:v>-4.1636640110999998</c:v>
                </c:pt>
                <c:pt idx="563">
                  <c:v>-4.0802682788000002</c:v>
                </c:pt>
                <c:pt idx="564">
                  <c:v>-3.9970582612999999</c:v>
                </c:pt>
                <c:pt idx="565">
                  <c:v>-3.9140727120999999</c:v>
                </c:pt>
                <c:pt idx="566">
                  <c:v>-3.8313494650000002</c:v>
                </c:pt>
                <c:pt idx="567">
                  <c:v>-3.7489253971999998</c:v>
                </c:pt>
                <c:pt idx="568">
                  <c:v>-3.6668364077</c:v>
                </c:pt>
                <c:pt idx="569">
                  <c:v>-3.5851173868999999</c:v>
                </c:pt>
                <c:pt idx="570">
                  <c:v>-3.5038021755000002</c:v>
                </c:pt>
                <c:pt idx="571">
                  <c:v>-3.4229235331000001</c:v>
                </c:pt>
                <c:pt idx="572">
                  <c:v>-3.3425131126999998</c:v>
                </c:pt>
                <c:pt idx="573">
                  <c:v>-3.2626014364000002</c:v>
                </c:pt>
                <c:pt idx="574">
                  <c:v>-3.1832178724000002</c:v>
                </c:pt>
                <c:pt idx="575">
                  <c:v>-3.1043906147000002</c:v>
                </c:pt>
                <c:pt idx="576">
                  <c:v>-3.0261466773999999</c:v>
                </c:pt>
                <c:pt idx="577">
                  <c:v>-2.948511892</c:v>
                </c:pt>
                <c:pt idx="578">
                  <c:v>-2.8715108765999999</c:v>
                </c:pt>
                <c:pt idx="579">
                  <c:v>-2.8396557047000002</c:v>
                </c:pt>
                <c:pt idx="580">
                  <c:v>-2.7788172231999999</c:v>
                </c:pt>
                <c:pt idx="581">
                  <c:v>-2.7178801431999999</c:v>
                </c:pt>
                <c:pt idx="582">
                  <c:v>-2.6568415991999998</c:v>
                </c:pt>
                <c:pt idx="583">
                  <c:v>-2.5956986826000001</c:v>
                </c:pt>
                <c:pt idx="584">
                  <c:v>-2.5344484514999999</c:v>
                </c:pt>
                <c:pt idx="585">
                  <c:v>-2.4730879397000001</c:v>
                </c:pt>
                <c:pt idx="586">
                  <c:v>-2.4116141509000002</c:v>
                </c:pt>
                <c:pt idx="587">
                  <c:v>-2.3500240519000002</c:v>
                </c:pt>
                <c:pt idx="588">
                  <c:v>-2.2883145741000002</c:v>
                </c:pt>
                <c:pt idx="589">
                  <c:v>-2.2264826160000002</c:v>
                </c:pt>
                <c:pt idx="590">
                  <c:v>-2.164525045</c:v>
                </c:pt>
                <c:pt idx="591">
                  <c:v>-2.1024386995</c:v>
                </c:pt>
                <c:pt idx="592">
                  <c:v>-2.0402203908000001</c:v>
                </c:pt>
                <c:pt idx="593">
                  <c:v>-1.9778669032</c:v>
                </c:pt>
                <c:pt idx="594">
                  <c:v>-1.9153749967</c:v>
                </c:pt>
                <c:pt idx="595">
                  <c:v>-1.8527414123999999</c:v>
                </c:pt>
                <c:pt idx="596">
                  <c:v>-1.7899628752000001</c:v>
                </c:pt>
                <c:pt idx="597">
                  <c:v>-1.7270360976000001</c:v>
                </c:pt>
                <c:pt idx="598">
                  <c:v>-1.6639577828000001</c:v>
                </c:pt>
                <c:pt idx="599">
                  <c:v>-1.6007246286000001</c:v>
                </c:pt>
                <c:pt idx="600">
                  <c:v>-1.5373333305000001</c:v>
                </c:pt>
                <c:pt idx="601">
                  <c:v>-1.4737805739000001</c:v>
                </c:pt>
                <c:pt idx="602">
                  <c:v>-1.4100630352000001</c:v>
                </c:pt>
                <c:pt idx="603">
                  <c:v>-1.3461773982</c:v>
                </c:pt>
                <c:pt idx="604">
                  <c:v>-1.2821203616000001</c:v>
                </c:pt>
                <c:pt idx="605">
                  <c:v>-1.2178886439000001</c:v>
                </c:pt>
                <c:pt idx="606">
                  <c:v>-1.1534789883000001</c:v>
                </c:pt>
                <c:pt idx="607">
                  <c:v>-1.0888881678</c:v>
                </c:pt>
                <c:pt idx="608">
                  <c:v>-1.0241129900999999</c:v>
                </c:pt>
                <c:pt idx="609">
                  <c:v>-0.95915030769999998</c:v>
                </c:pt>
                <c:pt idx="610">
                  <c:v>-0.89399702660000002</c:v>
                </c:pt>
                <c:pt idx="611">
                  <c:v>-0.82865010839999997</c:v>
                </c:pt>
                <c:pt idx="612">
                  <c:v>-0.76310657100000001</c:v>
                </c:pt>
                <c:pt idx="613">
                  <c:v>-0.69736349519999996</c:v>
                </c:pt>
                <c:pt idx="614">
                  <c:v>-0.63141802950000003</c:v>
                </c:pt>
                <c:pt idx="615">
                  <c:v>-0.56526739650000002</c:v>
                </c:pt>
                <c:pt idx="616">
                  <c:v>-0.4989088974</c:v>
                </c:pt>
                <c:pt idx="617">
                  <c:v>-0.43233992030000001</c:v>
                </c:pt>
                <c:pt idx="618">
                  <c:v>-0.36555795679999997</c:v>
                </c:pt>
                <c:pt idx="619">
                  <c:v>-0.29856060620000002</c:v>
                </c:pt>
                <c:pt idx="620">
                  <c:v>-0.2313455703</c:v>
                </c:pt>
                <c:pt idx="621">
                  <c:v>-0.1639106588</c:v>
                </c:pt>
                <c:pt idx="622">
                  <c:v>-9.6253795599999997E-2</c:v>
                </c:pt>
                <c:pt idx="623">
                  <c:v>-2.83730248E-2</c:v>
                </c:pt>
                <c:pt idx="624">
                  <c:v>3.9733483600000001E-2</c:v>
                </c:pt>
                <c:pt idx="625">
                  <c:v>0.1080674271</c:v>
                </c:pt>
                <c:pt idx="626">
                  <c:v>0.1766303595</c:v>
                </c:pt>
                <c:pt idx="627">
                  <c:v>0.24542368379999999</c:v>
                </c:pt>
                <c:pt idx="628">
                  <c:v>0.31444865129999999</c:v>
                </c:pt>
                <c:pt idx="629">
                  <c:v>0.38370635689999999</c:v>
                </c:pt>
                <c:pt idx="630">
                  <c:v>0.45319773390000001</c:v>
                </c:pt>
                <c:pt idx="631">
                  <c:v>0.5229235485</c:v>
                </c:pt>
                <c:pt idx="632">
                  <c:v>0.59288439380000002</c:v>
                </c:pt>
                <c:pt idx="633">
                  <c:v>0.66308068460000003</c:v>
                </c:pt>
                <c:pt idx="634">
                  <c:v>0.73351265359999995</c:v>
                </c:pt>
                <c:pt idx="635">
                  <c:v>0.80418034660000004</c:v>
                </c:pt>
                <c:pt idx="636">
                  <c:v>0.87508361700000004</c:v>
                </c:pt>
                <c:pt idx="637">
                  <c:v>0.94622211820000002</c:v>
                </c:pt>
                <c:pt idx="638">
                  <c:v>1.0175953</c:v>
                </c:pt>
                <c:pt idx="639">
                  <c:v>1.0892024026</c:v>
                </c:pt>
                <c:pt idx="640">
                  <c:v>1.1610424531000001</c:v>
                </c:pt>
                <c:pt idx="641">
                  <c:v>1.2331142604000001</c:v>
                </c:pt>
                <c:pt idx="642">
                  <c:v>1.3054164098000001</c:v>
                </c:pt>
                <c:pt idx="643">
                  <c:v>1.3779472534999999</c:v>
                </c:pt>
                <c:pt idx="644">
                  <c:v>1.4507049075</c:v>
                </c:pt>
                <c:pt idx="645">
                  <c:v>1.5236872536999999</c:v>
                </c:pt>
                <c:pt idx="646">
                  <c:v>1.5968919367000001</c:v>
                </c:pt>
                <c:pt idx="647">
                  <c:v>1.6703163609</c:v>
                </c:pt>
                <c:pt idx="648">
                  <c:v>1.7439576876</c:v>
                </c:pt>
                <c:pt idx="649">
                  <c:v>1.8178128325</c:v>
                </c:pt>
                <c:pt idx="650">
                  <c:v>1.8918784629000001</c:v>
                </c:pt>
                <c:pt idx="651">
                  <c:v>1.9661509860999999</c:v>
                </c:pt>
                <c:pt idx="652">
                  <c:v>2.0406265443999998</c:v>
                </c:pt>
                <c:pt idx="653">
                  <c:v>2.1153010252</c:v>
                </c:pt>
                <c:pt idx="654">
                  <c:v>2.1901700624</c:v>
                </c:pt>
                <c:pt idx="655">
                  <c:v>2.2652290357</c:v>
                </c:pt>
                <c:pt idx="656">
                  <c:v>2.3404730708999999</c:v>
                </c:pt>
                <c:pt idx="657">
                  <c:v>2.4158970394999999</c:v>
                </c:pt>
                <c:pt idx="658">
                  <c:v>2.4914955597000001</c:v>
                </c:pt>
                <c:pt idx="659">
                  <c:v>2.5672629930999999</c:v>
                </c:pt>
                <c:pt idx="660">
                  <c:v>2.6431934419999998</c:v>
                </c:pt>
                <c:pt idx="661">
                  <c:v>2.7192807550000002</c:v>
                </c:pt>
                <c:pt idx="662">
                  <c:v>2.7955185338000001</c:v>
                </c:pt>
                <c:pt idx="663">
                  <c:v>2.8719001352000002</c:v>
                </c:pt>
                <c:pt idx="664">
                  <c:v>2.9484186743</c:v>
                </c:pt>
                <c:pt idx="665">
                  <c:v>3.0250670276</c:v>
                </c:pt>
                <c:pt idx="666">
                  <c:v>3.1018378367000001</c:v>
                </c:pt>
                <c:pt idx="667">
                  <c:v>3.1787235155000002</c:v>
                </c:pt>
                <c:pt idx="668">
                  <c:v>3.2557162666999999</c:v>
                </c:pt>
                <c:pt idx="669">
                  <c:v>3.3328080847999999</c:v>
                </c:pt>
                <c:pt idx="670">
                  <c:v>3.4099907479999998</c:v>
                </c:pt>
                <c:pt idx="671">
                  <c:v>3.4872558200000001</c:v>
                </c:pt>
                <c:pt idx="672">
                  <c:v>3.5645946624999998</c:v>
                </c:pt>
                <c:pt idx="673">
                  <c:v>3.6419984378999999</c:v>
                </c:pt>
                <c:pt idx="674">
                  <c:v>3.719458103</c:v>
                </c:pt>
                <c:pt idx="675">
                  <c:v>3.7969644208000002</c:v>
                </c:pt>
                <c:pt idx="676">
                  <c:v>3.8745079934</c:v>
                </c:pt>
                <c:pt idx="677">
                  <c:v>3.9520792761000001</c:v>
                </c:pt>
                <c:pt idx="678">
                  <c:v>4.0296685600000002</c:v>
                </c:pt>
                <c:pt idx="679">
                  <c:v>4.1072659746999998</c:v>
                </c:pt>
                <c:pt idx="680">
                  <c:v>4.184861497</c:v>
                </c:pt>
                <c:pt idx="681">
                  <c:v>4.2624449608999999</c:v>
                </c:pt>
                <c:pt idx="682">
                  <c:v>4.3400060668</c:v>
                </c:pt>
                <c:pt idx="683">
                  <c:v>4.4175343921000003</c:v>
                </c:pt>
                <c:pt idx="684">
                  <c:v>4.4950194142999997</c:v>
                </c:pt>
                <c:pt idx="685">
                  <c:v>4.5724505352999998</c:v>
                </c:pt>
                <c:pt idx="686">
                  <c:v>4.6498170796</c:v>
                </c:pt>
                <c:pt idx="687">
                  <c:v>4.7271082914999996</c:v>
                </c:pt>
                <c:pt idx="688">
                  <c:v>4.8043133461999998</c:v>
                </c:pt>
                <c:pt idx="689">
                  <c:v>4.8814213609000001</c:v>
                </c:pt>
                <c:pt idx="690">
                  <c:v>4.9584214067000003</c:v>
                </c:pt>
                <c:pt idx="691">
                  <c:v>5.0353025198000001</c:v>
                </c:pt>
                <c:pt idx="692">
                  <c:v>5.1120537127999999</c:v>
                </c:pt>
                <c:pt idx="693">
                  <c:v>5.1886639839999997</c:v>
                </c:pt>
                <c:pt idx="694">
                  <c:v>5.2651223294999996</c:v>
                </c:pt>
                <c:pt idx="695">
                  <c:v>5.3414177591999996</c:v>
                </c:pt>
                <c:pt idx="696">
                  <c:v>5.4175393088000003</c:v>
                </c:pt>
                <c:pt idx="697">
                  <c:v>5.4934760521000001</c:v>
                </c:pt>
                <c:pt idx="698">
                  <c:v>5.5692171141999998</c:v>
                </c:pt>
                <c:pt idx="699">
                  <c:v>5.6447516845000001</c:v>
                </c:pt>
                <c:pt idx="700">
                  <c:v>5.7200690279000002</c:v>
                </c:pt>
                <c:pt idx="701">
                  <c:v>5.7951584939999998</c:v>
                </c:pt>
                <c:pt idx="702">
                  <c:v>5.8700095284999998</c:v>
                </c:pt>
                <c:pt idx="703">
                  <c:v>5.9446116909000004</c:v>
                </c:pt>
                <c:pt idx="704">
                  <c:v>6.0189546681000001</c:v>
                </c:pt>
                <c:pt idx="705">
                  <c:v>6.0930282879000002</c:v>
                </c:pt>
                <c:pt idx="706">
                  <c:v>6.1668225316000003</c:v>
                </c:pt>
                <c:pt idx="707">
                  <c:v>6.2403275467999997</c:v>
                </c:pt>
                <c:pt idx="708">
                  <c:v>6.3135336603000001</c:v>
                </c:pt>
                <c:pt idx="709">
                  <c:v>6.3864313826999997</c:v>
                </c:pt>
                <c:pt idx="710">
                  <c:v>6.4590114124999998</c:v>
                </c:pt>
                <c:pt idx="711">
                  <c:v>6.5312646569000004</c:v>
                </c:pt>
                <c:pt idx="712">
                  <c:v>6.6031822517999998</c:v>
                </c:pt>
                <c:pt idx="713">
                  <c:v>6.6747555743999998</c:v>
                </c:pt>
                <c:pt idx="714">
                  <c:v>6.7459762546000004</c:v>
                </c:pt>
                <c:pt idx="715">
                  <c:v>6.8168361868999998</c:v>
                </c:pt>
                <c:pt idx="716">
                  <c:v>6.8873275423000004</c:v>
                </c:pt>
                <c:pt idx="717">
                  <c:v>6.9574427757999997</c:v>
                </c:pt>
                <c:pt idx="718">
                  <c:v>7.0271746239999997</c:v>
                </c:pt>
                <c:pt idx="719">
                  <c:v>7.0965161185000003</c:v>
                </c:pt>
                <c:pt idx="720">
                  <c:v>7.1654606104000003</c:v>
                </c:pt>
                <c:pt idx="721">
                  <c:v>7.2340017808999999</c:v>
                </c:pt>
                <c:pt idx="722">
                  <c:v>7.3021336509000001</c:v>
                </c:pt>
                <c:pt idx="723">
                  <c:v>7.3698505898000004</c:v>
                </c:pt>
                <c:pt idx="724">
                  <c:v>7.4371473232999996</c:v>
                </c:pt>
                <c:pt idx="725">
                  <c:v>7.504018941</c:v>
                </c:pt>
                <c:pt idx="726">
                  <c:v>7.5704608998999996</c:v>
                </c:pt>
                <c:pt idx="727">
                  <c:v>7.6364690290999997</c:v>
                </c:pt>
                <c:pt idx="728">
                  <c:v>7.7020395417999996</c:v>
                </c:pt>
                <c:pt idx="729">
                  <c:v>7.7671690329</c:v>
                </c:pt>
                <c:pt idx="730">
                  <c:v>7.8318544849</c:v>
                </c:pt>
                <c:pt idx="731">
                  <c:v>7.8960932871000002</c:v>
                </c:pt>
                <c:pt idx="732">
                  <c:v>7.9598832354000004</c:v>
                </c:pt>
                <c:pt idx="733">
                  <c:v>8.0232225330000002</c:v>
                </c:pt>
                <c:pt idx="734">
                  <c:v>8.0861097910000002</c:v>
                </c:pt>
                <c:pt idx="735">
                  <c:v>8.1485440286999999</c:v>
                </c:pt>
                <c:pt idx="736">
                  <c:v>8.2105246682999997</c:v>
                </c:pt>
                <c:pt idx="737">
                  <c:v>8.2720515284000005</c:v>
                </c:pt>
                <c:pt idx="738">
                  <c:v>8.3331248193</c:v>
                </c:pt>
                <c:pt idx="739">
                  <c:v>8.3937451366999998</c:v>
                </c:pt>
                <c:pt idx="740">
                  <c:v>8.4539134561000004</c:v>
                </c:pt>
                <c:pt idx="741">
                  <c:v>8.5136311252999999</c:v>
                </c:pt>
                <c:pt idx="742">
                  <c:v>8.5728998618999999</c:v>
                </c:pt>
                <c:pt idx="743">
                  <c:v>8.6317217664000001</c:v>
                </c:pt>
                <c:pt idx="744">
                  <c:v>8.6900993085000007</c:v>
                </c:pt>
                <c:pt idx="745">
                  <c:v>8.7480352941999993</c:v>
                </c:pt>
                <c:pt idx="746">
                  <c:v>8.8055328541000009</c:v>
                </c:pt>
                <c:pt idx="747">
                  <c:v>8.8625954309000008</c:v>
                </c:pt>
                <c:pt idx="748">
                  <c:v>8.9192267667999996</c:v>
                </c:pt>
                <c:pt idx="749">
                  <c:v>8.9754308891000001</c:v>
                </c:pt>
                <c:pt idx="750">
                  <c:v>9.0312120964000009</c:v>
                </c:pt>
                <c:pt idx="751">
                  <c:v>9.0865749438000005</c:v>
                </c:pt>
                <c:pt idx="752">
                  <c:v>9.1415242277999997</c:v>
                </c:pt>
                <c:pt idx="753">
                  <c:v>9.1960649665999998</c:v>
                </c:pt>
                <c:pt idx="754">
                  <c:v>9.2502023814999994</c:v>
                </c:pt>
                <c:pt idx="755">
                  <c:v>9.3039418781999998</c:v>
                </c:pt>
                <c:pt idx="756">
                  <c:v>9.3572890267000002</c:v>
                </c:pt>
                <c:pt idx="757">
                  <c:v>9.4102495409000007</c:v>
                </c:pt>
                <c:pt idx="758">
                  <c:v>9.4628292564999992</c:v>
                </c:pt>
                <c:pt idx="759">
                  <c:v>9.5150340970999991</c:v>
                </c:pt>
                <c:pt idx="760">
                  <c:v>9.5668700372999993</c:v>
                </c:pt>
                <c:pt idx="761">
                  <c:v>9.6183430923</c:v>
                </c:pt>
                <c:pt idx="762">
                  <c:v>9.6694593059000002</c:v>
                </c:pt>
                <c:pt idx="763">
                  <c:v>9.7202247255999996</c:v>
                </c:pt>
                <c:pt idx="764">
                  <c:v>9.7706453769999992</c:v>
                </c:pt>
                <c:pt idx="765">
                  <c:v>9.8207272367999998</c:v>
                </c:pt>
                <c:pt idx="766">
                  <c:v>9.8704762062999993</c:v>
                </c:pt>
                <c:pt idx="767">
                  <c:v>9.9198980829999996</c:v>
                </c:pt>
                <c:pt idx="768">
                  <c:v>9.9689985314000005</c:v>
                </c:pt>
                <c:pt idx="769">
                  <c:v>10.017783054600001</c:v>
                </c:pt>
                <c:pt idx="770">
                  <c:v>10.066256966099999</c:v>
                </c:pt>
                <c:pt idx="771">
                  <c:v>10.1144253605</c:v>
                </c:pt>
                <c:pt idx="772">
                  <c:v>10.1622930837</c:v>
                </c:pt>
                <c:pt idx="773">
                  <c:v>10.209864702100001</c:v>
                </c:pt>
                <c:pt idx="774">
                  <c:v>10.2571444723</c:v>
                </c:pt>
                <c:pt idx="775">
                  <c:v>10.304136310200001</c:v>
                </c:pt>
                <c:pt idx="776">
                  <c:v>10.3508437611</c:v>
                </c:pt>
                <c:pt idx="777">
                  <c:v>10.3972699687</c:v>
                </c:pt>
                <c:pt idx="778">
                  <c:v>10.4434176425</c:v>
                </c:pt>
                <c:pt idx="779">
                  <c:v>10.4892890263</c:v>
                </c:pt>
                <c:pt idx="780">
                  <c:v>10.5348858668</c:v>
                </c:pt>
                <c:pt idx="781">
                  <c:v>10.5802093817</c:v>
                </c:pt>
                <c:pt idx="782">
                  <c:v>10.6252602291</c:v>
                </c:pt>
                <c:pt idx="783">
                  <c:v>10.6700384757</c:v>
                </c:pt>
                <c:pt idx="784">
                  <c:v>10.7145435715</c:v>
                </c:pt>
                <c:pt idx="785">
                  <c:v>10.758774324399999</c:v>
                </c:pt>
                <c:pt idx="786">
                  <c:v>10.802728864200001</c:v>
                </c:pt>
                <c:pt idx="787">
                  <c:v>10.8464046063</c:v>
                </c:pt>
                <c:pt idx="788">
                  <c:v>10.8897982222</c:v>
                </c:pt>
                <c:pt idx="789">
                  <c:v>10.932905609600001</c:v>
                </c:pt>
                <c:pt idx="790">
                  <c:v>10.9757218633</c:v>
                </c:pt>
                <c:pt idx="791">
                  <c:v>11.018241246500001</c:v>
                </c:pt>
                <c:pt idx="792">
                  <c:v>11.060457165100001</c:v>
                </c:pt>
                <c:pt idx="793">
                  <c:v>11.102362148399999</c:v>
                </c:pt>
                <c:pt idx="794">
                  <c:v>11.143947820799999</c:v>
                </c:pt>
                <c:pt idx="795">
                  <c:v>11.185204866699999</c:v>
                </c:pt>
                <c:pt idx="796">
                  <c:v>11.2261230047</c:v>
                </c:pt>
                <c:pt idx="797">
                  <c:v>11.2666909628</c:v>
                </c:pt>
                <c:pt idx="798">
                  <c:v>11.3068964547</c:v>
                </c:pt>
                <c:pt idx="799">
                  <c:v>11.346726157000001</c:v>
                </c:pt>
                <c:pt idx="800">
                  <c:v>11.3861656868</c:v>
                </c:pt>
                <c:pt idx="801">
                  <c:v>11.4251995935</c:v>
                </c:pt>
                <c:pt idx="802">
                  <c:v>11.4638113408</c:v>
                </c:pt>
                <c:pt idx="803">
                  <c:v>11.501983275200001</c:v>
                </c:pt>
                <c:pt idx="804">
                  <c:v>11.539696605</c:v>
                </c:pt>
                <c:pt idx="805">
                  <c:v>11.5769313833</c:v>
                </c:pt>
                <c:pt idx="806">
                  <c:v>11.6136664925</c:v>
                </c:pt>
                <c:pt idx="807">
                  <c:v>11.649879629899999</c:v>
                </c:pt>
                <c:pt idx="808">
                  <c:v>11.685547294399999</c:v>
                </c:pt>
                <c:pt idx="809">
                  <c:v>11.7206447745</c:v>
                </c:pt>
                <c:pt idx="810">
                  <c:v>11.755146136500001</c:v>
                </c:pt>
                <c:pt idx="811">
                  <c:v>11.7890242174</c:v>
                </c:pt>
                <c:pt idx="812">
                  <c:v>11.8222506183</c:v>
                </c:pt>
                <c:pt idx="813">
                  <c:v>11.8547956994</c:v>
                </c:pt>
                <c:pt idx="814">
                  <c:v>11.8866285756</c:v>
                </c:pt>
                <c:pt idx="815">
                  <c:v>11.9177171142</c:v>
                </c:pt>
                <c:pt idx="816">
                  <c:v>11.948027933800001</c:v>
                </c:pt>
                <c:pt idx="817">
                  <c:v>11.977526404500001</c:v>
                </c:pt>
                <c:pt idx="818">
                  <c:v>12.0061766453</c:v>
                </c:pt>
                <c:pt idx="819">
                  <c:v>12.0339415298</c:v>
                </c:pt>
                <c:pt idx="820">
                  <c:v>12.060782697700001</c:v>
                </c:pt>
                <c:pt idx="821">
                  <c:v>12.086660563500001</c:v>
                </c:pt>
                <c:pt idx="822">
                  <c:v>12.111534326299999</c:v>
                </c:pt>
                <c:pt idx="823">
                  <c:v>12.135361981599999</c:v>
                </c:pt>
                <c:pt idx="824">
                  <c:v>12.158100335</c:v>
                </c:pt>
                <c:pt idx="825">
                  <c:v>12.1797050171</c:v>
                </c:pt>
                <c:pt idx="826">
                  <c:v>12.200130482300001</c:v>
                </c:pt>
                <c:pt idx="827">
                  <c:v>12.2193300242</c:v>
                </c:pt>
                <c:pt idx="828">
                  <c:v>12.237255816399999</c:v>
                </c:pt>
                <c:pt idx="829">
                  <c:v>12.253858941200001</c:v>
                </c:pt>
                <c:pt idx="830">
                  <c:v>12.2690894144</c:v>
                </c:pt>
                <c:pt idx="831">
                  <c:v>12.282896213300001</c:v>
                </c:pt>
                <c:pt idx="832">
                  <c:v>12.295227305999999</c:v>
                </c:pt>
                <c:pt idx="833">
                  <c:v>12.3060296828</c:v>
                </c:pt>
                <c:pt idx="834">
                  <c:v>12.315249383499999</c:v>
                </c:pt>
                <c:pt idx="835">
                  <c:v>12.3228315268</c:v>
                </c:pt>
                <c:pt idx="836">
                  <c:v>12.3287203542</c:v>
                </c:pt>
                <c:pt idx="837">
                  <c:v>12.332859276500001</c:v>
                </c:pt>
                <c:pt idx="838">
                  <c:v>12.3351909145</c:v>
                </c:pt>
                <c:pt idx="839">
                  <c:v>12.335657141800001</c:v>
                </c:pt>
                <c:pt idx="840">
                  <c:v>12.3341991295</c:v>
                </c:pt>
                <c:pt idx="841">
                  <c:v>12.330757392200001</c:v>
                </c:pt>
                <c:pt idx="842">
                  <c:v>12.325271839199999</c:v>
                </c:pt>
                <c:pt idx="843">
                  <c:v>12.317681838</c:v>
                </c:pt>
                <c:pt idx="844">
                  <c:v>12.307926262400001</c:v>
                </c:pt>
                <c:pt idx="845">
                  <c:v>12.295943529800001</c:v>
                </c:pt>
                <c:pt idx="846">
                  <c:v>12.2816716567</c:v>
                </c:pt>
                <c:pt idx="847">
                  <c:v>12.2650483167</c:v>
                </c:pt>
                <c:pt idx="848">
                  <c:v>12.2460109012</c:v>
                </c:pt>
                <c:pt idx="849">
                  <c:v>12.2244965811</c:v>
                </c:pt>
                <c:pt idx="850">
                  <c:v>12.200442371099999</c:v>
                </c:pt>
                <c:pt idx="851">
                  <c:v>12.1737852088</c:v>
                </c:pt>
                <c:pt idx="852">
                  <c:v>12.144462025199999</c:v>
                </c:pt>
                <c:pt idx="853">
                  <c:v>12.1124098054</c:v>
                </c:pt>
                <c:pt idx="854">
                  <c:v>12.077565656799999</c:v>
                </c:pt>
                <c:pt idx="855">
                  <c:v>12.0398668789</c:v>
                </c:pt>
                <c:pt idx="856">
                  <c:v>11.9992510338</c:v>
                </c:pt>
                <c:pt idx="857">
                  <c:v>11.955656014500001</c:v>
                </c:pt>
                <c:pt idx="858">
                  <c:v>11.9090201138</c:v>
                </c:pt>
                <c:pt idx="859">
                  <c:v>11.8592821012</c:v>
                </c:pt>
                <c:pt idx="860">
                  <c:v>11.806381299</c:v>
                </c:pt>
                <c:pt idx="861">
                  <c:v>11.750257639299999</c:v>
                </c:pt>
                <c:pt idx="862">
                  <c:v>11.6908517223</c:v>
                </c:pt>
                <c:pt idx="863">
                  <c:v>11.628104886199999</c:v>
                </c:pt>
                <c:pt idx="864">
                  <c:v>11.5619592787</c:v>
                </c:pt>
                <c:pt idx="865">
                  <c:v>11.492357931300001</c:v>
                </c:pt>
                <c:pt idx="866">
                  <c:v>11.419244834100001</c:v>
                </c:pt>
                <c:pt idx="867">
                  <c:v>11.342565009699999</c:v>
                </c:pt>
                <c:pt idx="868">
                  <c:v>11.262264577</c:v>
                </c:pt>
                <c:pt idx="869">
                  <c:v>11.1782908337</c:v>
                </c:pt>
                <c:pt idx="870">
                  <c:v>11.0905923511</c:v>
                </c:pt>
                <c:pt idx="871">
                  <c:v>10.9991190561</c:v>
                </c:pt>
                <c:pt idx="872">
                  <c:v>10.903822311600001</c:v>
                </c:pt>
                <c:pt idx="873">
                  <c:v>10.8046549982</c:v>
                </c:pt>
                <c:pt idx="874">
                  <c:v>10.701571595800001</c:v>
                </c:pt>
                <c:pt idx="875">
                  <c:v>10.594528263400001</c:v>
                </c:pt>
                <c:pt idx="876">
                  <c:v>10.4834828937</c:v>
                </c:pt>
                <c:pt idx="877">
                  <c:v>10.368395187100001</c:v>
                </c:pt>
                <c:pt idx="878">
                  <c:v>10.249226759000001</c:v>
                </c:pt>
                <c:pt idx="879">
                  <c:v>10.1259412244</c:v>
                </c:pt>
                <c:pt idx="880">
                  <c:v>9.9985042759000002</c:v>
                </c:pt>
                <c:pt idx="881">
                  <c:v>9.8668837593000003</c:v>
                </c:pt>
                <c:pt idx="882">
                  <c:v>9.7310497480000002</c:v>
                </c:pt>
                <c:pt idx="883">
                  <c:v>9.5909746168000005</c:v>
                </c:pt>
                <c:pt idx="884">
                  <c:v>9.4466331079000003</c:v>
                </c:pt>
                <c:pt idx="885">
                  <c:v>9.2980023958999993</c:v>
                </c:pt>
                <c:pt idx="886">
                  <c:v>9.1450621609000002</c:v>
                </c:pt>
                <c:pt idx="887">
                  <c:v>8.9877946598000005</c:v>
                </c:pt>
                <c:pt idx="888">
                  <c:v>8.8261847888999991</c:v>
                </c:pt>
                <c:pt idx="889">
                  <c:v>8.6602201447000002</c:v>
                </c:pt>
                <c:pt idx="890">
                  <c:v>8.4898910810999997</c:v>
                </c:pt>
                <c:pt idx="891">
                  <c:v>8.3151907642000005</c:v>
                </c:pt>
                <c:pt idx="892">
                  <c:v>8.1361152244999992</c:v>
                </c:pt>
                <c:pt idx="893">
                  <c:v>7.9526634082000003</c:v>
                </c:pt>
                <c:pt idx="894">
                  <c:v>7.7648372227999998</c:v>
                </c:pt>
                <c:pt idx="895">
                  <c:v>7.5726415787999999</c:v>
                </c:pt>
                <c:pt idx="896">
                  <c:v>7.3760844290999996</c:v>
                </c:pt>
                <c:pt idx="897">
                  <c:v>7.1751768056999996</c:v>
                </c:pt>
                <c:pt idx="898">
                  <c:v>6.9699328531000004</c:v>
                </c:pt>
                <c:pt idx="899">
                  <c:v>6.7603698586999998</c:v>
                </c:pt>
                <c:pt idx="900">
                  <c:v>6.5465082803000003</c:v>
                </c:pt>
                <c:pt idx="901">
                  <c:v>6.3283717842999998</c:v>
                </c:pt>
                <c:pt idx="902">
                  <c:v>6.1059872704</c:v>
                </c:pt>
                <c:pt idx="903">
                  <c:v>5.8793848731000002</c:v>
                </c:pt>
                <c:pt idx="904">
                  <c:v>5.6485979737000003</c:v>
                </c:pt>
                <c:pt idx="905">
                  <c:v>5.4136632122000004</c:v>
                </c:pt>
                <c:pt idx="906">
                  <c:v>5.1746204975000003</c:v>
                </c:pt>
                <c:pt idx="907">
                  <c:v>4.9315130139000001</c:v>
                </c:pt>
                <c:pt idx="908">
                  <c:v>4.6843872261000001</c:v>
                </c:pt>
                <c:pt idx="909">
                  <c:v>4.4332928832</c:v>
                </c:pt>
                <c:pt idx="910">
                  <c:v>4.1782830203000003</c:v>
                </c:pt>
                <c:pt idx="911">
                  <c:v>3.9194139578999998</c:v>
                </c:pt>
                <c:pt idx="912">
                  <c:v>3.6567452852</c:v>
                </c:pt>
                <c:pt idx="913">
                  <c:v>3.3903398449000002</c:v>
                </c:pt>
                <c:pt idx="914">
                  <c:v>3.1202637331999998</c:v>
                </c:pt>
                <c:pt idx="915">
                  <c:v>2.8465862823000001</c:v>
                </c:pt>
                <c:pt idx="916">
                  <c:v>2.5693800397</c:v>
                </c:pt>
                <c:pt idx="917">
                  <c:v>2.2887207387999999</c:v>
                </c:pt>
                <c:pt idx="918">
                  <c:v>2.0046872498999999</c:v>
                </c:pt>
                <c:pt idx="919">
                  <c:v>1.7173615564</c:v>
                </c:pt>
                <c:pt idx="920">
                  <c:v>1.4268287425999999</c:v>
                </c:pt>
                <c:pt idx="921">
                  <c:v>1.1331769572999999</c:v>
                </c:pt>
                <c:pt idx="922">
                  <c:v>0.83649737089999998</c:v>
                </c:pt>
                <c:pt idx="923">
                  <c:v>0.53688413030000004</c:v>
                </c:pt>
                <c:pt idx="924">
                  <c:v>0.2344343099</c:v>
                </c:pt>
                <c:pt idx="925">
                  <c:v>-7.0752144399999994E-2</c:v>
                </c:pt>
                <c:pt idx="926">
                  <c:v>-0.3785725606</c:v>
                </c:pt>
                <c:pt idx="927">
                  <c:v>-0.68892161740000002</c:v>
                </c:pt>
                <c:pt idx="928">
                  <c:v>-1.0016913128</c:v>
                </c:pt>
                <c:pt idx="929">
                  <c:v>-1.3167710076000001</c:v>
                </c:pt>
                <c:pt idx="930">
                  <c:v>-1.6340474942000001</c:v>
                </c:pt>
                <c:pt idx="931">
                  <c:v>-1.9534050687</c:v>
                </c:pt>
                <c:pt idx="932">
                  <c:v>-2.2747256047</c:v>
                </c:pt>
                <c:pt idx="933">
                  <c:v>-2.5978886295999999</c:v>
                </c:pt>
                <c:pt idx="934">
                  <c:v>-2.922771504</c:v>
                </c:pt>
                <c:pt idx="935">
                  <c:v>-3.2492495995000001</c:v>
                </c:pt>
                <c:pt idx="936">
                  <c:v>-3.5771962753</c:v>
                </c:pt>
                <c:pt idx="937">
                  <c:v>-3.9064828600000001</c:v>
                </c:pt>
                <c:pt idx="938">
                  <c:v>-4.2369787412999997</c:v>
                </c:pt>
                <c:pt idx="939">
                  <c:v>-4.568551458</c:v>
                </c:pt>
                <c:pt idx="940">
                  <c:v>-4.9010667936000001</c:v>
                </c:pt>
                <c:pt idx="941">
                  <c:v>-5.2343888727000003</c:v>
                </c:pt>
                <c:pt idx="942">
                  <c:v>-5.5683802798000004</c:v>
                </c:pt>
                <c:pt idx="943">
                  <c:v>-5.9029022501000004</c:v>
                </c:pt>
                <c:pt idx="944">
                  <c:v>-6.2378147582999999</c:v>
                </c:pt>
                <c:pt idx="945">
                  <c:v>-6.5729765348000004</c:v>
                </c:pt>
                <c:pt idx="946">
                  <c:v>-6.9082451684999997</c:v>
                </c:pt>
                <c:pt idx="947">
                  <c:v>-7.2434772151000004</c:v>
                </c:pt>
                <c:pt idx="948">
                  <c:v>-7.5785283065</c:v>
                </c:pt>
                <c:pt idx="949">
                  <c:v>-7.9132532626999996</c:v>
                </c:pt>
                <c:pt idx="950">
                  <c:v>-8.2475061988</c:v>
                </c:pt>
                <c:pt idx="951">
                  <c:v>-8.5811407606000003</c:v>
                </c:pt>
                <c:pt idx="952">
                  <c:v>-8.9140102454000001</c:v>
                </c:pt>
                <c:pt idx="953">
                  <c:v>-9.2459675743999998</c:v>
                </c:pt>
                <c:pt idx="954">
                  <c:v>-9.5768653917000002</c:v>
                </c:pt>
                <c:pt idx="955">
                  <c:v>-9.9065561852999995</c:v>
                </c:pt>
                <c:pt idx="956">
                  <c:v>-10.2348924086</c:v>
                </c:pt>
                <c:pt idx="957">
                  <c:v>-10.5617266035</c:v>
                </c:pt>
                <c:pt idx="958">
                  <c:v>-10.8869115243</c:v>
                </c:pt>
                <c:pt idx="959">
                  <c:v>-11.2103000169</c:v>
                </c:pt>
                <c:pt idx="960">
                  <c:v>-11.531744947</c:v>
                </c:pt>
                <c:pt idx="961">
                  <c:v>-11.8510996331</c:v>
                </c:pt>
                <c:pt idx="962">
                  <c:v>-12.1682182236</c:v>
                </c:pt>
                <c:pt idx="963">
                  <c:v>-12.482955799899999</c:v>
                </c:pt>
                <c:pt idx="964">
                  <c:v>-12.795168478100001</c:v>
                </c:pt>
                <c:pt idx="965">
                  <c:v>-13.1047135101</c:v>
                </c:pt>
                <c:pt idx="966">
                  <c:v>-13.411449384100001</c:v>
                </c:pt>
                <c:pt idx="967">
                  <c:v>-13.7152359033</c:v>
                </c:pt>
                <c:pt idx="968">
                  <c:v>-14.015934182800001</c:v>
                </c:pt>
                <c:pt idx="969">
                  <c:v>-14.3134067395</c:v>
                </c:pt>
                <c:pt idx="970">
                  <c:v>-14.6075176678</c:v>
                </c:pt>
                <c:pt idx="971">
                  <c:v>-14.8981327438</c:v>
                </c:pt>
                <c:pt idx="972">
                  <c:v>-15.185119523599999</c:v>
                </c:pt>
                <c:pt idx="973">
                  <c:v>-15.468347440300001</c:v>
                </c:pt>
                <c:pt idx="974">
                  <c:v>-15.747687898500001</c:v>
                </c:pt>
                <c:pt idx="975">
                  <c:v>-16.023014343300002</c:v>
                </c:pt>
                <c:pt idx="976">
                  <c:v>-16.2942016063</c:v>
                </c:pt>
                <c:pt idx="977">
                  <c:v>-16.5611258494</c:v>
                </c:pt>
                <c:pt idx="978">
                  <c:v>-16.8236654291</c:v>
                </c:pt>
                <c:pt idx="979">
                  <c:v>-17.0817011824</c:v>
                </c:pt>
                <c:pt idx="980">
                  <c:v>-17.3351165192</c:v>
                </c:pt>
                <c:pt idx="981">
                  <c:v>-17.5837975118</c:v>
                </c:pt>
                <c:pt idx="982">
                  <c:v>-17.827632982499999</c:v>
                </c:pt>
                <c:pt idx="983">
                  <c:v>-18.066514615799999</c:v>
                </c:pt>
                <c:pt idx="984">
                  <c:v>-18.3003378495</c:v>
                </c:pt>
                <c:pt idx="985">
                  <c:v>-18.529002742700001</c:v>
                </c:pt>
                <c:pt idx="986">
                  <c:v>-18.752413141200002</c:v>
                </c:pt>
                <c:pt idx="987">
                  <c:v>-18.970475825800001</c:v>
                </c:pt>
                <c:pt idx="988">
                  <c:v>-19.183100576000001</c:v>
                </c:pt>
                <c:pt idx="989">
                  <c:v>-19.390200235399998</c:v>
                </c:pt>
                <c:pt idx="990">
                  <c:v>-19.591690772</c:v>
                </c:pt>
                <c:pt idx="991">
                  <c:v>-19.787491334799999</c:v>
                </c:pt>
                <c:pt idx="992">
                  <c:v>-19.977523986600001</c:v>
                </c:pt>
                <c:pt idx="993">
                  <c:v>-20.161712505200001</c:v>
                </c:pt>
                <c:pt idx="994">
                  <c:v>-20.339982839200001</c:v>
                </c:pt>
                <c:pt idx="995">
                  <c:v>-20.5122645539</c:v>
                </c:pt>
                <c:pt idx="996">
                  <c:v>-20.678490928599999</c:v>
                </c:pt>
                <c:pt idx="997">
                  <c:v>-20.8385989997</c:v>
                </c:pt>
                <c:pt idx="998">
                  <c:v>-20.992529601200001</c:v>
                </c:pt>
                <c:pt idx="999">
                  <c:v>-21.140227403600001</c:v>
                </c:pt>
                <c:pt idx="1000">
                  <c:v>-21.281640977599999</c:v>
                </c:pt>
                <c:pt idx="1001">
                  <c:v>-21.416723664300001</c:v>
                </c:pt>
                <c:pt idx="1002">
                  <c:v>-21.545433706000001</c:v>
                </c:pt>
                <c:pt idx="1003">
                  <c:v>-21.667733330000001</c:v>
                </c:pt>
                <c:pt idx="1004">
                  <c:v>-21.783588542499999</c:v>
                </c:pt>
                <c:pt idx="1005">
                  <c:v>-21.8929691439</c:v>
                </c:pt>
                <c:pt idx="1006">
                  <c:v>-21.9958487398</c:v>
                </c:pt>
                <c:pt idx="1007">
                  <c:v>-22.092204750000001</c:v>
                </c:pt>
                <c:pt idx="1008">
                  <c:v>-22.182018411800001</c:v>
                </c:pt>
                <c:pt idx="1009">
                  <c:v>-22.265274658999999</c:v>
                </c:pt>
                <c:pt idx="1010">
                  <c:v>-22.3419620146</c:v>
                </c:pt>
                <c:pt idx="1011">
                  <c:v>-22.412072735199999</c:v>
                </c:pt>
                <c:pt idx="1012">
                  <c:v>-22.475602935000001</c:v>
                </c:pt>
                <c:pt idx="1013">
                  <c:v>-22.532552573899999</c:v>
                </c:pt>
                <c:pt idx="1014">
                  <c:v>-22.5829254418</c:v>
                </c:pt>
                <c:pt idx="1015">
                  <c:v>-22.626729139199998</c:v>
                </c:pt>
                <c:pt idx="1016">
                  <c:v>-22.6639750545</c:v>
                </c:pt>
                <c:pt idx="1017">
                  <c:v>-22.694678348</c:v>
                </c:pt>
                <c:pt idx="1018">
                  <c:v>-22.718857959800001</c:v>
                </c:pt>
                <c:pt idx="1019">
                  <c:v>-22.736536560699999</c:v>
                </c:pt>
                <c:pt idx="1020">
                  <c:v>-22.7477404692</c:v>
                </c:pt>
                <c:pt idx="1021">
                  <c:v>-22.752499610600001</c:v>
                </c:pt>
                <c:pt idx="1022">
                  <c:v>-22.750847473499999</c:v>
                </c:pt>
                <c:pt idx="1023">
                  <c:v>-22.742821063899999</c:v>
                </c:pt>
                <c:pt idx="1024">
                  <c:v>-22.728460855800002</c:v>
                </c:pt>
                <c:pt idx="1025">
                  <c:v>-22.707810738999999</c:v>
                </c:pt>
                <c:pt idx="1026">
                  <c:v>-22.680917956199998</c:v>
                </c:pt>
                <c:pt idx="1027">
                  <c:v>-22.647833045999999</c:v>
                </c:pt>
                <c:pt idx="1028">
                  <c:v>-22.608609791700001</c:v>
                </c:pt>
                <c:pt idx="1029">
                  <c:v>-22.563305160100001</c:v>
                </c:pt>
                <c:pt idx="1030">
                  <c:v>-22.5119792355</c:v>
                </c:pt>
                <c:pt idx="1031">
                  <c:v>-22.454695151900001</c:v>
                </c:pt>
                <c:pt idx="1032">
                  <c:v>-22.391519021800001</c:v>
                </c:pt>
                <c:pt idx="1033">
                  <c:v>-22.3225198634</c:v>
                </c:pt>
                <c:pt idx="1034">
                  <c:v>-22.247769525900001</c:v>
                </c:pt>
                <c:pt idx="1035">
                  <c:v>-22.167342611900001</c:v>
                </c:pt>
                <c:pt idx="1036">
                  <c:v>-22.0813163969</c:v>
                </c:pt>
                <c:pt idx="1037">
                  <c:v>-21.9897707473</c:v>
                </c:pt>
                <c:pt idx="1038">
                  <c:v>-21.892788036399999</c:v>
                </c:pt>
                <c:pt idx="1039">
                  <c:v>-21.790453060000001</c:v>
                </c:pt>
                <c:pt idx="1040">
                  <c:v>-21.682852949200001</c:v>
                </c:pt>
                <c:pt idx="1041">
                  <c:v>-21.570077082299999</c:v>
                </c:pt>
                <c:pt idx="1042">
                  <c:v>-21.452216994800001</c:v>
                </c:pt>
                <c:pt idx="1043">
                  <c:v>-21.329366288500001</c:v>
                </c:pt>
                <c:pt idx="1044">
                  <c:v>-21.201620539299999</c:v>
                </c:pt>
                <c:pt idx="1045">
                  <c:v>-21.069077203999999</c:v>
                </c:pt>
                <c:pt idx="1046">
                  <c:v>-20.931835526099999</c:v>
                </c:pt>
                <c:pt idx="1047">
                  <c:v>-20.789996440199999</c:v>
                </c:pt>
                <c:pt idx="1048">
                  <c:v>-20.643662476100001</c:v>
                </c:pt>
                <c:pt idx="1049">
                  <c:v>-20.492937662399999</c:v>
                </c:pt>
                <c:pt idx="1050">
                  <c:v>-20.337927428699999</c:v>
                </c:pt>
                <c:pt idx="1051">
                  <c:v>-20.178738507799999</c:v>
                </c:pt>
                <c:pt idx="1052">
                  <c:v>-20.0154788376</c:v>
                </c:pt>
                <c:pt idx="1053">
                  <c:v>-19.848257455900001</c:v>
                </c:pt>
                <c:pt idx="1054">
                  <c:v>-19.677184418100001</c:v>
                </c:pt>
                <c:pt idx="1055">
                  <c:v>-19.5023706974</c:v>
                </c:pt>
                <c:pt idx="1056">
                  <c:v>-19.323928073099999</c:v>
                </c:pt>
                <c:pt idx="1057">
                  <c:v>-19.141969039300001</c:v>
                </c:pt>
                <c:pt idx="1058">
                  <c:v>-18.956606708500001</c:v>
                </c:pt>
                <c:pt idx="1059">
                  <c:v>-18.767954713999998</c:v>
                </c:pt>
                <c:pt idx="1060">
                  <c:v>-18.576127113799998</c:v>
                </c:pt>
                <c:pt idx="1061">
                  <c:v>-18.381238295100001</c:v>
                </c:pt>
                <c:pt idx="1062">
                  <c:v>-18.183402879599999</c:v>
                </c:pt>
                <c:pt idx="1063">
                  <c:v>-17.982735629800001</c:v>
                </c:pt>
                <c:pt idx="1064">
                  <c:v>-17.779351355799999</c:v>
                </c:pt>
                <c:pt idx="1065">
                  <c:v>-17.5733648239</c:v>
                </c:pt>
                <c:pt idx="1066">
                  <c:v>-17.364890665600001</c:v>
                </c:pt>
                <c:pt idx="1067">
                  <c:v>-17.154043288499999</c:v>
                </c:pt>
                <c:pt idx="1068">
                  <c:v>-16.940936787999998</c:v>
                </c:pt>
                <c:pt idx="1069">
                  <c:v>-16.725684861000001</c:v>
                </c:pt>
                <c:pt idx="1070">
                  <c:v>-16.508400720699999</c:v>
                </c:pt>
                <c:pt idx="1071">
                  <c:v>-16.289197013999999</c:v>
                </c:pt>
                <c:pt idx="1072">
                  <c:v>-16.0681857388</c:v>
                </c:pt>
                <c:pt idx="1073">
                  <c:v>-15.845478165199999</c:v>
                </c:pt>
                <c:pt idx="1074">
                  <c:v>-15.6211847565</c:v>
                </c:pt>
                <c:pt idx="1075">
                  <c:v>-15.395415094000001</c:v>
                </c:pt>
                <c:pt idx="1076">
                  <c:v>-15.1682778025</c:v>
                </c:pt>
                <c:pt idx="1077">
                  <c:v>-14.939880478999999</c:v>
                </c:pt>
                <c:pt idx="1078">
                  <c:v>-14.7103296218</c:v>
                </c:pt>
                <c:pt idx="1079">
                  <c:v>-14.4797305634</c:v>
                </c:pt>
                <c:pt idx="1080">
                  <c:v>-14.248187404699999</c:v>
                </c:pt>
                <c:pt idx="1081">
                  <c:v>-14.0158029517</c:v>
                </c:pt>
                <c:pt idx="1082">
                  <c:v>-13.7826786551</c:v>
                </c:pt>
                <c:pt idx="1083">
                  <c:v>-13.548914551299999</c:v>
                </c:pt>
                <c:pt idx="1084">
                  <c:v>-13.3146092067</c:v>
                </c:pt>
                <c:pt idx="1085">
                  <c:v>-13.079859664100001</c:v>
                </c:pt>
                <c:pt idx="1086">
                  <c:v>-12.844761391700001</c:v>
                </c:pt>
                <c:pt idx="1087">
                  <c:v>-12.6094082339</c:v>
                </c:pt>
                <c:pt idx="1088">
                  <c:v>-12.373892366</c:v>
                </c:pt>
                <c:pt idx="1089">
                  <c:v>-12.138304250199999</c:v>
                </c:pt>
                <c:pt idx="1090">
                  <c:v>-11.9027325946</c:v>
                </c:pt>
                <c:pt idx="1091">
                  <c:v>-11.667264315300001</c:v>
                </c:pt>
                <c:pt idx="1092">
                  <c:v>-11.4319845007</c:v>
                </c:pt>
                <c:pt idx="1093">
                  <c:v>-11.196976378</c:v>
                </c:pt>
                <c:pt idx="1094">
                  <c:v>-10.9623212837</c:v>
                </c:pt>
                <c:pt idx="1095">
                  <c:v>-10.7280986351</c:v>
                </c:pt>
                <c:pt idx="1096">
                  <c:v>-10.4943859056</c:v>
                </c:pt>
                <c:pt idx="1097">
                  <c:v>-10.2612586021</c:v>
                </c:pt>
                <c:pt idx="1098">
                  <c:v>-10.0287902455</c:v>
                </c:pt>
                <c:pt idx="1099">
                  <c:v>-9.7970523531999998</c:v>
                </c:pt>
                <c:pt idx="1100">
                  <c:v>-9.5661144246000003</c:v>
                </c:pt>
                <c:pt idx="1101">
                  <c:v>-9.3360439290000006</c:v>
                </c:pt>
                <c:pt idx="1102">
                  <c:v>-9.1069062964</c:v>
                </c:pt>
                <c:pt idx="1103">
                  <c:v>-8.8787649101999992</c:v>
                </c:pt>
                <c:pt idx="1104">
                  <c:v>-8.6516811035999996</c:v>
                </c:pt>
                <c:pt idx="1105">
                  <c:v>-8.4257141575999999</c:v>
                </c:pt>
                <c:pt idx="1106">
                  <c:v>-8.2009213011999993</c:v>
                </c:pt>
                <c:pt idx="1107">
                  <c:v>-7.9773577152000001</c:v>
                </c:pt>
                <c:pt idx="1108">
                  <c:v>-7.7550765368999999</c:v>
                </c:pt>
                <c:pt idx="1109">
                  <c:v>-7.5341288680999998</c:v>
                </c:pt>
                <c:pt idx="1110">
                  <c:v>-7.3145637854999999</c:v>
                </c:pt>
                <c:pt idx="1111">
                  <c:v>-7.0964283526000003</c:v>
                </c:pt>
                <c:pt idx="1112">
                  <c:v>-6.8797676342000003</c:v>
                </c:pt>
                <c:pt idx="1113">
                  <c:v>-6.6646247133000003</c:v>
                </c:pt>
                <c:pt idx="1114">
                  <c:v>-6.4510407094</c:v>
                </c:pt>
                <c:pt idx="1115">
                  <c:v>-6.2390547996999999</c:v>
                </c:pt>
                <c:pt idx="1116">
                  <c:v>-6.0287042414999998</c:v>
                </c:pt>
                <c:pt idx="1117">
                  <c:v>-5.8200243970000001</c:v>
                </c:pt>
                <c:pt idx="1118">
                  <c:v>-5.6130487597999998</c:v>
                </c:pt>
                <c:pt idx="1119">
                  <c:v>-5.4078089828999998</c:v>
                </c:pt>
                <c:pt idx="1120">
                  <c:v>-5.2043349088999999</c:v>
                </c:pt>
                <c:pt idx="1121">
                  <c:v>-5.0026546018999998</c:v>
                </c:pt>
                <c:pt idx="1122">
                  <c:v>-4.8027943804</c:v>
                </c:pt>
                <c:pt idx="1123">
                  <c:v>-4.6047788521999999</c:v>
                </c:pt>
                <c:pt idx="1124">
                  <c:v>-4.4086309504000001</c:v>
                </c:pt>
                <c:pt idx="1125">
                  <c:v>-4.2143719710000003</c:v>
                </c:pt>
                <c:pt idx="1126">
                  <c:v>-4.0220216117999996</c:v>
                </c:pt>
                <c:pt idx="1127">
                  <c:v>-3.8315980121000002</c:v>
                </c:pt>
                <c:pt idx="1128">
                  <c:v>-3.6431177943000002</c:v>
                </c:pt>
                <c:pt idx="1129">
                  <c:v>-3.4565961054000001</c:v>
                </c:pt>
                <c:pt idx="1130">
                  <c:v>-3.2720466606</c:v>
                </c:pt>
                <c:pt idx="1131">
                  <c:v>-3.0894817871</c:v>
                </c:pt>
                <c:pt idx="1132">
                  <c:v>-2.9089124692000001</c:v>
                </c:pt>
                <c:pt idx="1133">
                  <c:v>-2.7303483936999999</c:v>
                </c:pt>
                <c:pt idx="1134">
                  <c:v>-2.5537979962000001</c:v>
                </c:pt>
                <c:pt idx="1135">
                  <c:v>-2.3792685078</c:v>
                </c:pt>
                <c:pt idx="1136">
                  <c:v>-2.2067660026999998</c:v>
                </c:pt>
                <c:pt idx="1137">
                  <c:v>-2.0362954461</c:v>
                </c:pt>
                <c:pt idx="1138">
                  <c:v>-1.8678607417999999</c:v>
                </c:pt>
                <c:pt idx="1139">
                  <c:v>-1.7014647812999999</c:v>
                </c:pt>
                <c:pt idx="1140">
                  <c:v>-1.5371094919999999</c:v>
                </c:pt>
                <c:pt idx="1141">
                  <c:v>-1.3747958862</c:v>
                </c:pt>
                <c:pt idx="1142">
                  <c:v>-1.2145241093000001</c:v>
                </c:pt>
                <c:pt idx="1143">
                  <c:v>-1.0562934891</c:v>
                </c:pt>
                <c:pt idx="1144">
                  <c:v>-0.9001025842</c:v>
                </c:pt>
                <c:pt idx="1145">
                  <c:v>-0.74594923179999995</c:v>
                </c:pt>
                <c:pt idx="1146">
                  <c:v>-0.59383059660000004</c:v>
                </c:pt>
                <c:pt idx="1147">
                  <c:v>-0.44374321789999999</c:v>
                </c:pt>
                <c:pt idx="1148">
                  <c:v>-0.2956830574</c:v>
                </c:pt>
                <c:pt idx="1149">
                  <c:v>-0.14964554560000001</c:v>
                </c:pt>
                <c:pt idx="1150">
                  <c:v>-5.6256285999999999E-3</c:v>
                </c:pt>
                <c:pt idx="1151">
                  <c:v>0.13638218699999999</c:v>
                </c:pt>
                <c:pt idx="1152">
                  <c:v>0.27638378879999997</c:v>
                </c:pt>
                <c:pt idx="1153">
                  <c:v>0.41438541429999998</c:v>
                </c:pt>
                <c:pt idx="1154">
                  <c:v>0.55039360729999998</c:v>
                </c:pt>
                <c:pt idx="1155">
                  <c:v>0.68441517559999998</c:v>
                </c:pt>
                <c:pt idx="1156">
                  <c:v>0.81645714920000001</c:v>
                </c:pt>
                <c:pt idx="1157">
                  <c:v>0.94652673980000002</c:v>
                </c:pt>
                <c:pt idx="1158">
                  <c:v>1.0746313011999999</c:v>
                </c:pt>
                <c:pt idx="1159">
                  <c:v>1.2007782912</c:v>
                </c:pt>
                <c:pt idx="1160">
                  <c:v>1.3249752337</c:v>
                </c:pt>
                <c:pt idx="1161">
                  <c:v>1.4472296835</c:v>
                </c:pt>
                <c:pt idx="1162">
                  <c:v>1.5675491908999999</c:v>
                </c:pt>
                <c:pt idx="1163">
                  <c:v>1.6859412687999999</c:v>
                </c:pt>
                <c:pt idx="1164">
                  <c:v>1.8024133604999999</c:v>
                </c:pt>
                <c:pt idx="1165">
                  <c:v>1.9169728087</c:v>
                </c:pt>
                <c:pt idx="1166">
                  <c:v>2.0296268262999999</c:v>
                </c:pt>
                <c:pt idx="1167">
                  <c:v>2.1403824730999998</c:v>
                </c:pt>
                <c:pt idx="1168">
                  <c:v>2.2492466208000002</c:v>
                </c:pt>
                <c:pt idx="1169">
                  <c:v>2.3562259281000002</c:v>
                </c:pt>
                <c:pt idx="1170">
                  <c:v>2.4613268253</c:v>
                </c:pt>
                <c:pt idx="1171">
                  <c:v>2.5645554885999999</c:v>
                </c:pt>
                <c:pt idx="1172">
                  <c:v>2.6659178198000002</c:v>
                </c:pt>
                <c:pt idx="1173">
                  <c:v>2.7654194275999999</c:v>
                </c:pt>
                <c:pt idx="1174">
                  <c:v>2.8630656103000001</c:v>
                </c:pt>
                <c:pt idx="1175">
                  <c:v>2.9588613404999999</c:v>
                </c:pt>
                <c:pt idx="1176">
                  <c:v>3.0528112508</c:v>
                </c:pt>
                <c:pt idx="1177">
                  <c:v>3.1449196216000002</c:v>
                </c:pt>
                <c:pt idx="1178">
                  <c:v>3.2351903705999998</c:v>
                </c:pt>
                <c:pt idx="1179">
                  <c:v>3.3236270437000002</c:v>
                </c:pt>
                <c:pt idx="1180">
                  <c:v>3.4102328077999999</c:v>
                </c:pt>
                <c:pt idx="1181">
                  <c:v>3.4950104444000001</c:v>
                </c:pt>
                <c:pt idx="1182">
                  <c:v>3.5779623463000001</c:v>
                </c:pt>
                <c:pt idx="1183">
                  <c:v>3.6590905140999999</c:v>
                </c:pt>
                <c:pt idx="1184">
                  <c:v>3.7383965559000001</c:v>
                </c:pt>
                <c:pt idx="1185">
                  <c:v>3.8158816874000001</c:v>
                </c:pt>
                <c:pt idx="1186">
                  <c:v>3.8915467344999999</c:v>
                </c:pt>
                <c:pt idx="1187">
                  <c:v>3.9653921367999998</c:v>
                </c:pt>
                <c:pt idx="1188">
                  <c:v>4.0374179527000003</c:v>
                </c:pt>
                <c:pt idx="1189">
                  <c:v>4.1076238658999999</c:v>
                </c:pt>
                <c:pt idx="1190">
                  <c:v>4.1760091941999997</c:v>
                </c:pt>
                <c:pt idx="1191">
                  <c:v>4.2425728986999998</c:v>
                </c:pt>
                <c:pt idx="1192">
                  <c:v>4.3073135948000001</c:v>
                </c:pt>
                <c:pt idx="1193">
                  <c:v>4.3702295647999998</c:v>
                </c:pt>
                <c:pt idx="1194">
                  <c:v>4.4313187714</c:v>
                </c:pt>
                <c:pt idx="1195">
                  <c:v>4.4905788728999996</c:v>
                </c:pt>
                <c:pt idx="1196">
                  <c:v>4.5480072396000004</c:v>
                </c:pt>
                <c:pt idx="1197">
                  <c:v>4.6036009712999997</c:v>
                </c:pt>
                <c:pt idx="1198">
                  <c:v>4.6573569159000003</c:v>
                </c:pt>
                <c:pt idx="1199">
                  <c:v>4.7092716890000004</c:v>
                </c:pt>
                <c:pt idx="1200">
                  <c:v>4.7593416949999998</c:v>
                </c:pt>
                <c:pt idx="1201">
                  <c:v>4.8075631490999999</c:v>
                </c:pt>
                <c:pt idx="1202">
                  <c:v>4.8539320994999997</c:v>
                </c:pt>
                <c:pt idx="1203">
                  <c:v>4.8984444518999997</c:v>
                </c:pt>
                <c:pt idx="1204">
                  <c:v>4.9410959935000003</c:v>
                </c:pt>
                <c:pt idx="1205">
                  <c:v>4.9818824184999997</c:v>
                </c:pt>
                <c:pt idx="1206">
                  <c:v>5.0207993545000003</c:v>
                </c:pt>
                <c:pt idx="1207">
                  <c:v>5.0578423891000002</c:v>
                </c:pt>
                <c:pt idx="1208">
                  <c:v>5.0930070974000001</c:v>
                </c:pt>
                <c:pt idx="1209">
                  <c:v>5.1262890701000003</c:v>
                </c:pt>
                <c:pt idx="1210">
                  <c:v>5.1576839420000002</c:v>
                </c:pt>
                <c:pt idx="1211">
                  <c:v>5.1871874209</c:v>
                </c:pt>
                <c:pt idx="1212">
                  <c:v>5.2147953174000001</c:v>
                </c:pt>
                <c:pt idx="1213">
                  <c:v>5.2405035746999999</c:v>
                </c:pt>
                <c:pt idx="1214">
                  <c:v>5.2643082984999996</c:v>
                </c:pt>
                <c:pt idx="1215">
                  <c:v>5.2862057871000001</c:v>
                </c:pt>
                <c:pt idx="1216">
                  <c:v>5.3061925623999997</c:v>
                </c:pt>
                <c:pt idx="1217">
                  <c:v>5.3242653998999998</c:v>
                </c:pt>
                <c:pt idx="1218">
                  <c:v>5.3404213595999996</c:v>
                </c:pt>
                <c:pt idx="1219">
                  <c:v>5.3546578163999996</c:v>
                </c:pt>
                <c:pt idx="1220">
                  <c:v>5.3669724903000002</c:v>
                </c:pt>
                <c:pt idx="1221">
                  <c:v>5.3773634769000003</c:v>
                </c:pt>
                <c:pt idx="1222">
                  <c:v>5.3858292769</c:v>
                </c:pt>
                <c:pt idx="1223">
                  <c:v>5.3923688262000002</c:v>
                </c:pt>
                <c:pt idx="1224">
                  <c:v>5.3969815255000002</c:v>
                </c:pt>
                <c:pt idx="1225">
                  <c:v>5.3996672686</c:v>
                </c:pt>
                <c:pt idx="1226">
                  <c:v>5.4004264715000003</c:v>
                </c:pt>
                <c:pt idx="1227">
                  <c:v>5.3992601003000003</c:v>
                </c:pt>
                <c:pt idx="1228">
                  <c:v>5.3961696982999996</c:v>
                </c:pt>
                <c:pt idx="1229">
                  <c:v>5.3911574137000002</c:v>
                </c:pt>
                <c:pt idx="1230">
                  <c:v>5.3842260249000002</c:v>
                </c:pt>
                <c:pt idx="1231">
                  <c:v>5.3753789664999996</c:v>
                </c:pt>
                <c:pt idx="1232">
                  <c:v>5.3646203540000004</c:v>
                </c:pt>
                <c:pt idx="1233">
                  <c:v>5.3519550073</c:v>
                </c:pt>
                <c:pt idx="1234">
                  <c:v>5.3373884739999999</c:v>
                </c:pt>
                <c:pt idx="1235">
                  <c:v>5.3209270511</c:v>
                </c:pt>
                <c:pt idx="1236">
                  <c:v>5.3025778066999996</c:v>
                </c:pt>
                <c:pt idx="1237">
                  <c:v>5.2823485990999997</c:v>
                </c:pt>
                <c:pt idx="1238">
                  <c:v>5.2602480284000004</c:v>
                </c:pt>
                <c:pt idx="1239">
                  <c:v>5.2362855969000002</c:v>
                </c:pt>
                <c:pt idx="1240">
                  <c:v>5.2104717118000003</c:v>
                </c:pt>
                <c:pt idx="1241">
                  <c:v>5.1828175670999999</c:v>
                </c:pt>
                <c:pt idx="1242">
                  <c:v>5.1533352314999998</c:v>
                </c:pt>
                <c:pt idx="1243">
                  <c:v>5.1220376608000002</c:v>
                </c:pt>
                <c:pt idx="1244">
                  <c:v>5.0889387092999998</c:v>
                </c:pt>
                <c:pt idx="1245">
                  <c:v>5.0540531409999998</c:v>
                </c:pt>
                <c:pt idx="1246">
                  <c:v>5.0173966380000001</c:v>
                </c:pt>
                <c:pt idx="1247">
                  <c:v>4.9789858085000001</c:v>
                </c:pt>
                <c:pt idx="1248">
                  <c:v>4.9388381931999996</c:v>
                </c:pt>
                <c:pt idx="1249">
                  <c:v>4.89697227</c:v>
                </c:pt>
                <c:pt idx="1250">
                  <c:v>4.8534074574000003</c:v>
                </c:pt>
                <c:pt idx="1251">
                  <c:v>4.8081641167000004</c:v>
                </c:pt>
                <c:pt idx="1252">
                  <c:v>4.7612635526</c:v>
                </c:pt>
                <c:pt idx="1253">
                  <c:v>4.7127280120000004</c:v>
                </c:pt>
                <c:pt idx="1254">
                  <c:v>4.6625806815999997</c:v>
                </c:pt>
                <c:pt idx="1255">
                  <c:v>4.6108456846000001</c:v>
                </c:pt>
                <c:pt idx="1256">
                  <c:v>4.5575480743999996</c:v>
                </c:pt>
                <c:pt idx="1257">
                  <c:v>4.5027138287000001</c:v>
                </c:pt>
                <c:pt idx="1258">
                  <c:v>4.4463698407000001</c:v>
                </c:pt>
                <c:pt idx="1259">
                  <c:v>4.3885439092</c:v>
                </c:pt>
                <c:pt idx="1260">
                  <c:v>4.3292647276</c:v>
                </c:pt>
                <c:pt idx="1261">
                  <c:v>4.2685618707000001</c:v>
                </c:pt>
                <c:pt idx="1262">
                  <c:v>4.2064657811000004</c:v>
                </c:pt>
                <c:pt idx="1263">
                  <c:v>4.1430077532</c:v>
                </c:pt>
                <c:pt idx="1264">
                  <c:v>4.0782199162000001</c:v>
                </c:pt>
                <c:pt idx="1265">
                  <c:v>4.0121352154999999</c:v>
                </c:pt>
                <c:pt idx="1266">
                  <c:v>3.9447873930999999</c:v>
                </c:pt>
                <c:pt idx="1267">
                  <c:v>3.8762109975999999</c:v>
                </c:pt>
                <c:pt idx="1268">
                  <c:v>3.8064412972000001</c:v>
                </c:pt>
                <c:pt idx="1269">
                  <c:v>3.7355142561000001</c:v>
                </c:pt>
                <c:pt idx="1270">
                  <c:v>3.6634665750000002</c:v>
                </c:pt>
                <c:pt idx="1271">
                  <c:v>3.5903356313999999</c:v>
                </c:pt>
                <c:pt idx="1272">
                  <c:v>3.5161594522000001</c:v>
                </c:pt>
                <c:pt idx="1273">
                  <c:v>3.4409766839000002</c:v>
                </c:pt>
                <c:pt idx="1274">
                  <c:v>3.3648265629999998</c:v>
                </c:pt>
                <c:pt idx="1275">
                  <c:v>3.2877488847</c:v>
                </c:pt>
                <c:pt idx="1276">
                  <c:v>3.2097839698000001</c:v>
                </c:pt>
                <c:pt idx="1277">
                  <c:v>3.1309726320000002</c:v>
                </c:pt>
                <c:pt idx="1278">
                  <c:v>3.0513561429</c:v>
                </c:pt>
                <c:pt idx="1279">
                  <c:v>2.9709761970000002</c:v>
                </c:pt>
                <c:pt idx="1280">
                  <c:v>2.8898748751999999</c:v>
                </c:pt>
                <c:pt idx="1281">
                  <c:v>2.8080946079000002</c:v>
                </c:pt>
                <c:pt idx="1282">
                  <c:v>2.7256781362</c:v>
                </c:pt>
                <c:pt idx="1283">
                  <c:v>2.6426684737000001</c:v>
                </c:pt>
                <c:pt idx="1284">
                  <c:v>2.5591088667999999</c:v>
                </c:pt>
                <c:pt idx="1285">
                  <c:v>2.4750427541</c:v>
                </c:pt>
                <c:pt idx="1286">
                  <c:v>2.3905137258</c:v>
                </c:pt>
                <c:pt idx="1287">
                  <c:v>2.3055654824</c:v>
                </c:pt>
                <c:pt idx="1288">
                  <c:v>2.2202417928</c:v>
                </c:pt>
                <c:pt idx="1289">
                  <c:v>2.1345864514000001</c:v>
                </c:pt>
                <c:pt idx="1290">
                  <c:v>2.0486432362000002</c:v>
                </c:pt>
                <c:pt idx="1291">
                  <c:v>1.9624558648999999</c:v>
                </c:pt>
                <c:pt idx="1292">
                  <c:v>1.8760679520000001</c:v>
                </c:pt>
                <c:pt idx="1293">
                  <c:v>1.7895229652</c:v>
                </c:pt>
                <c:pt idx="1294">
                  <c:v>1.7028641812</c:v>
                </c:pt>
                <c:pt idx="1295">
                  <c:v>1.6161346423</c:v>
                </c:pt>
                <c:pt idx="1296">
                  <c:v>1.5293771246000001</c:v>
                </c:pt>
                <c:pt idx="1297">
                  <c:v>1.4426340564</c:v>
                </c:pt>
                <c:pt idx="1298">
                  <c:v>1.3559474970000001</c:v>
                </c:pt>
                <c:pt idx="1299">
                  <c:v>1.2693591271</c:v>
                </c:pt>
                <c:pt idx="1300">
                  <c:v>1.1829101742000001</c:v>
                </c:pt>
                <c:pt idx="1301">
                  <c:v>1.0966413693999999</c:v>
                </c:pt>
                <c:pt idx="1302">
                  <c:v>1.0105929039999999</c:v>
                </c:pt>
                <c:pt idx="1303">
                  <c:v>0.92480438740000004</c:v>
                </c:pt>
                <c:pt idx="1304">
                  <c:v>0.83931480479999998</c:v>
                </c:pt>
                <c:pt idx="1305">
                  <c:v>0.7541624764</c:v>
                </c:pt>
                <c:pt idx="1306">
                  <c:v>0.66938501610000001</c:v>
                </c:pt>
                <c:pt idx="1307">
                  <c:v>0.5850192917</c:v>
                </c:pt>
                <c:pt idx="1308">
                  <c:v>0.50110138579999997</c:v>
                </c:pt>
                <c:pt idx="1309">
                  <c:v>0.41766655650000001</c:v>
                </c:pt>
                <c:pt idx="1310">
                  <c:v>0.33474920009999998</c:v>
                </c:pt>
                <c:pt idx="1311">
                  <c:v>0.25238281350000003</c:v>
                </c:pt>
                <c:pt idx="1312">
                  <c:v>0.17059995850000001</c:v>
                </c:pt>
                <c:pt idx="1313">
                  <c:v>8.9432226500000003E-2</c:v>
                </c:pt>
                <c:pt idx="1314">
                  <c:v>8.9102040999999993E-3</c:v>
                </c:pt>
                <c:pt idx="1315">
                  <c:v>-7.0936559900000001E-2</c:v>
                </c:pt>
                <c:pt idx="1316">
                  <c:v>-0.15007958660000001</c:v>
                </c:pt>
                <c:pt idx="1317">
                  <c:v>-0.22849149830000001</c:v>
                </c:pt>
                <c:pt idx="1318">
                  <c:v>-0.30614604740000001</c:v>
                </c:pt>
                <c:pt idx="1319">
                  <c:v>-0.38301814579999999</c:v>
                </c:pt>
                <c:pt idx="1320">
                  <c:v>-0.45908389150000001</c:v>
                </c:pt>
                <c:pt idx="1321">
                  <c:v>-0.53432059509999996</c:v>
                </c:pt>
                <c:pt idx="1322">
                  <c:v>-0.60870680399999999</c:v>
                </c:pt>
                <c:pt idx="1323">
                  <c:v>-0.68222232540000005</c:v>
                </c:pt>
                <c:pt idx="1324">
                  <c:v>-0.75484824839999998</c:v>
                </c:pt>
                <c:pt idx="1325">
                  <c:v>-0.82656696389999995</c:v>
                </c:pt>
                <c:pt idx="1326">
                  <c:v>-0.89736218329999995</c:v>
                </c:pt>
                <c:pt idx="1327">
                  <c:v>-0.96721895609999997</c:v>
                </c:pt>
                <c:pt idx="1328">
                  <c:v>-1.0361236844999999</c:v>
                </c:pt>
                <c:pt idx="1329">
                  <c:v>-1.1040641378</c:v>
                </c:pt>
                <c:pt idx="1330">
                  <c:v>-1.1710294645999999</c:v>
                </c:pt>
                <c:pt idx="1331">
                  <c:v>-1.2370102031000001</c:v>
                </c:pt>
                <c:pt idx="1332">
                  <c:v>-1.3019982906000001</c:v>
                </c:pt>
                <c:pt idx="1333">
                  <c:v>-1.3659870313</c:v>
                </c:pt>
                <c:pt idx="1334">
                  <c:v>-1.4289711822</c:v>
                </c:pt>
                <c:pt idx="1335">
                  <c:v>-1.4909469617</c:v>
                </c:pt>
                <c:pt idx="1336">
                  <c:v>-1.5519119642999999</c:v>
                </c:pt>
                <c:pt idx="1337">
                  <c:v>-1.6118652022</c:v>
                </c:pt>
                <c:pt idx="1338">
                  <c:v>-1.6708071051</c:v>
                </c:pt>
                <c:pt idx="1339">
                  <c:v>-1.7287395179</c:v>
                </c:pt>
                <c:pt idx="1340">
                  <c:v>-1.7856656959999999</c:v>
                </c:pt>
                <c:pt idx="1341">
                  <c:v>-1.8415902996</c:v>
                </c:pt>
                <c:pt idx="1342">
                  <c:v>-1.8965193859</c:v>
                </c:pt>
                <c:pt idx="1343">
                  <c:v>-1.9504603991</c:v>
                </c:pt>
                <c:pt idx="1344">
                  <c:v>-2.0034221596999999</c:v>
                </c:pt>
                <c:pt idx="1345">
                  <c:v>-2.0554148512000001</c:v>
                </c:pt>
                <c:pt idx="1346">
                  <c:v>-2.1064500053000002</c:v>
                </c:pt>
                <c:pt idx="1347">
                  <c:v>-2.1565404857999999</c:v>
                </c:pt>
                <c:pt idx="1348">
                  <c:v>-2.20570047</c:v>
                </c:pt>
                <c:pt idx="1349">
                  <c:v>-2.2539454296999999</c:v>
                </c:pt>
                <c:pt idx="1350">
                  <c:v>-2.3012921091999998</c:v>
                </c:pt>
                <c:pt idx="1351">
                  <c:v>-2.3477585027000001</c:v>
                </c:pt>
                <c:pt idx="1352">
                  <c:v>-2.3933638295000002</c:v>
                </c:pt>
                <c:pt idx="1353">
                  <c:v>-2.4381285082000002</c:v>
                </c:pt>
                <c:pt idx="1354">
                  <c:v>-2.4820741290999999</c:v>
                </c:pt>
                <c:pt idx="1355">
                  <c:v>-2.5252234253000001</c:v>
                </c:pt>
                <c:pt idx="1356">
                  <c:v>-2.5676002422000002</c:v>
                </c:pt>
                <c:pt idx="1357">
                  <c:v>-2.6092295058000001</c:v>
                </c:pt>
                <c:pt idx="1358">
                  <c:v>-2.6501371893000001</c:v>
                </c:pt>
                <c:pt idx="1359">
                  <c:v>-2.6903502791</c:v>
                </c:pt>
                <c:pt idx="1360">
                  <c:v>-2.7298967389</c:v>
                </c:pt>
                <c:pt idx="1361">
                  <c:v>-2.768805473</c:v>
                </c:pt>
                <c:pt idx="1362">
                  <c:v>-2.8071062879999999</c:v>
                </c:pt>
                <c:pt idx="1363">
                  <c:v>-2.8448298537999999</c:v>
                </c:pt>
                <c:pt idx="1364">
                  <c:v>-2.8820076633</c:v>
                </c:pt>
                <c:pt idx="1365">
                  <c:v>-2.9186719909000001</c:v>
                </c:pt>
                <c:pt idx="1366">
                  <c:v>-2.9548558504</c:v>
                </c:pt>
                <c:pt idx="1367">
                  <c:v>-2.9905929514</c:v>
                </c:pt>
                <c:pt idx="1368">
                  <c:v>-3.0259176552999998</c:v>
                </c:pt>
                <c:pt idx="1369">
                  <c:v>-3.0608649295000001</c:v>
                </c:pt>
                <c:pt idx="1370">
                  <c:v>-3.0954703020999998</c:v>
                </c:pt>
                <c:pt idx="1371">
                  <c:v>-3.1297698145999999</c:v>
                </c:pt>
                <c:pt idx="1372">
                  <c:v>-3.1637999745999998</c:v>
                </c:pt>
                <c:pt idx="1373">
                  <c:v>-3.1975977077</c:v>
                </c:pt>
                <c:pt idx="1374">
                  <c:v>-3.2312003085000001</c:v>
                </c:pt>
                <c:pt idx="1375">
                  <c:v>-3.2646453918999998</c:v>
                </c:pt>
                <c:pt idx="1376">
                  <c:v>-3.2979708427999999</c:v>
                </c:pt>
                <c:pt idx="1377">
                  <c:v>-3.3312147667000001</c:v>
                </c:pt>
                <c:pt idx="1378">
                  <c:v>-3.3644154394000001</c:v>
                </c:pt>
                <c:pt idx="1379">
                  <c:v>-3.3976112557999998</c:v>
                </c:pt>
                <c:pt idx="1380">
                  <c:v>-3.4308406801000002</c:v>
                </c:pt>
                <c:pt idx="1381">
                  <c:v>-3.4641421941999999</c:v>
                </c:pt>
                <c:pt idx="1382">
                  <c:v>-3.4975542476000001</c:v>
                </c:pt>
                <c:pt idx="1383">
                  <c:v>-3.5311152063</c:v>
                </c:pt>
                <c:pt idx="1384">
                  <c:v>-3.5648633021</c:v>
                </c:pt>
                <c:pt idx="1385">
                  <c:v>-3.5988365821000001</c:v>
                </c:pt>
                <c:pt idx="1386">
                  <c:v>-3.6330728585999998</c:v>
                </c:pt>
                <c:pt idx="1387">
                  <c:v>-3.6676096592</c:v>
                </c:pt>
                <c:pt idx="1388">
                  <c:v>-3.7024841772000001</c:v>
                </c:pt>
                <c:pt idx="1389">
                  <c:v>-3.7377332225000002</c:v>
                </c:pt>
                <c:pt idx="1390">
                  <c:v>-3.7733931726000001</c:v>
                </c:pt>
                <c:pt idx="1391">
                  <c:v>-3.8094999248999999</c:v>
                </c:pt>
                <c:pt idx="1392">
                  <c:v>-3.8460888487</c:v>
                </c:pt>
                <c:pt idx="1393">
                  <c:v>-3.8831947386999999</c:v>
                </c:pt>
                <c:pt idx="1394">
                  <c:v>-3.9208517683999999</c:v>
                </c:pt>
                <c:pt idx="1395">
                  <c:v>-3.9590934449000001</c:v>
                </c:pt>
                <c:pt idx="1396">
                  <c:v>-3.9979525642999998</c:v>
                </c:pt>
                <c:pt idx="1397">
                  <c:v>-4.0374611675000001</c:v>
                </c:pt>
                <c:pt idx="1398">
                  <c:v>-4.0776504982999997</c:v>
                </c:pt>
                <c:pt idx="1399">
                  <c:v>-4.1185509612000004</c:v>
                </c:pt>
                <c:pt idx="1400">
                  <c:v>-4.1601920807999999</c:v>
                </c:pt>
                <c:pt idx="1401">
                  <c:v>-4.2026024626999998</c:v>
                </c:pt>
                <c:pt idx="1402">
                  <c:v>-4.2458097549999998</c:v>
                </c:pt>
                <c:pt idx="1403">
                  <c:v>-4.2898406117999999</c:v>
                </c:pt>
                <c:pt idx="1404">
                  <c:v>-4.3347206578000002</c:v>
                </c:pt>
                <c:pt idx="1405">
                  <c:v>-4.3804744536999998</c:v>
                </c:pt>
                <c:pt idx="1406">
                  <c:v>-4.4271254640000004</c:v>
                </c:pt>
                <c:pt idx="1407">
                  <c:v>-4.4746960256000001</c:v>
                </c:pt>
                <c:pt idx="1408">
                  <c:v>-4.5232073177999998</c:v>
                </c:pt>
                <c:pt idx="1409">
                  <c:v>-4.572679334</c:v>
                </c:pt>
                <c:pt idx="1410">
                  <c:v>-4.6231308557000004</c:v>
                </c:pt>
                <c:pt idx="1411">
                  <c:v>-4.6745794264000002</c:v>
                </c:pt>
                <c:pt idx="1412">
                  <c:v>-4.7270413288000004</c:v>
                </c:pt>
                <c:pt idx="1413">
                  <c:v>-4.7805315623000002</c:v>
                </c:pt>
                <c:pt idx="1414">
                  <c:v>-4.8350638229999996</c:v>
                </c:pt>
                <c:pt idx="1415">
                  <c:v>-4.8906504856000002</c:v>
                </c:pt>
                <c:pt idx="1416">
                  <c:v>-4.9473025859000002</c:v>
                </c:pt>
                <c:pt idx="1417">
                  <c:v>-5.0050298060999996</c:v>
                </c:pt>
                <c:pt idx="1418">
                  <c:v>-5.0638404617999999</c:v>
                </c:pt>
                <c:pt idx="1419">
                  <c:v>-5.1237414897000004</c:v>
                </c:pt>
                <c:pt idx="1420">
                  <c:v>-5.1847384390000002</c:v>
                </c:pt>
                <c:pt idx="1421">
                  <c:v>-5.2468354629</c:v>
                </c:pt>
                <c:pt idx="1422">
                  <c:v>-5.3100353126000002</c:v>
                </c:pt>
                <c:pt idx="1423">
                  <c:v>-5.3743393336</c:v>
                </c:pt>
                <c:pt idx="1424">
                  <c:v>-5.4397474629999998</c:v>
                </c:pt>
                <c:pt idx="1425">
                  <c:v>-5.5062582290000002</c:v>
                </c:pt>
                <c:pt idx="1426">
                  <c:v>-5.5738687528000002</c:v>
                </c:pt>
                <c:pt idx="1427">
                  <c:v>-5.6425747514999998</c:v>
                </c:pt>
                <c:pt idx="1428">
                  <c:v>-5.7123705436999996</c:v>
                </c:pt>
                <c:pt idx="1429">
                  <c:v>-5.7832490558999998</c:v>
                </c:pt>
                <c:pt idx="1430">
                  <c:v>-5.8552018317999996</c:v>
                </c:pt>
                <c:pt idx="1431">
                  <c:v>-5.9282190429000003</c:v>
                </c:pt>
                <c:pt idx="1432">
                  <c:v>-6.0022895009999999</c:v>
                </c:pt>
                <c:pt idx="1433">
                  <c:v>-6.0774006722999996</c:v>
                </c:pt>
                <c:pt idx="1434">
                  <c:v>-6.1535386932999998</c:v>
                </c:pt>
                <c:pt idx="1435">
                  <c:v>-6.2306883888</c:v>
                </c:pt>
                <c:pt idx="1436">
                  <c:v>-6.3088332912</c:v>
                </c:pt>
                <c:pt idx="1437">
                  <c:v>-6.3879556639999997</c:v>
                </c:pt>
                <c:pt idx="1438">
                  <c:v>-6.4680365199000001</c:v>
                </c:pt>
                <c:pt idx="1439">
                  <c:v>-6.5490556451000002</c:v>
                </c:pt>
                <c:pt idx="1440">
                  <c:v>-6.6309916300999996</c:v>
                </c:pt>
                <c:pt idx="1441">
                  <c:v>-6.7138218947999997</c:v>
                </c:pt>
                <c:pt idx="1442">
                  <c:v>-6.7975227172999997</c:v>
                </c:pt>
                <c:pt idx="1443">
                  <c:v>-6.8820692647000001</c:v>
                </c:pt>
                <c:pt idx="1444">
                  <c:v>-6.9674356245000002</c:v>
                </c:pt>
                <c:pt idx="1445">
                  <c:v>-7.0535948383999996</c:v>
                </c:pt>
                <c:pt idx="1446">
                  <c:v>-7.1405189361000003</c:v>
                </c:pt>
                <c:pt idx="1447">
                  <c:v>-7.2281789719000002</c:v>
                </c:pt>
                <c:pt idx="1448">
                  <c:v>-7.3165450612000003</c:v>
                </c:pt>
                <c:pt idx="1449">
                  <c:v>-7.4055864193999996</c:v>
                </c:pt>
                <c:pt idx="1450">
                  <c:v>-7.4952714011000001</c:v>
                </c:pt>
                <c:pt idx="1451">
                  <c:v>-7.5855675407999996</c:v>
                </c:pt>
                <c:pt idx="1452">
                  <c:v>-7.6764415947</c:v>
                </c:pt>
                <c:pt idx="1453">
                  <c:v>-7.7678595832999999</c:v>
                </c:pt>
                <c:pt idx="1454">
                  <c:v>-7.8597868351000004</c:v>
                </c:pt>
                <c:pt idx="1455">
                  <c:v>-7.9521880314000004</c:v>
                </c:pt>
                <c:pt idx="1456">
                  <c:v>-8.0450272516000005</c:v>
                </c:pt>
                <c:pt idx="1457">
                  <c:v>-8.1382680194999999</c:v>
                </c:pt>
                <c:pt idx="1458">
                  <c:v>-8.2318733502000008</c:v>
                </c:pt>
                <c:pt idx="1459">
                  <c:v>-8.3258057976999993</c:v>
                </c:pt>
                <c:pt idx="1460">
                  <c:v>-8.4200275024</c:v>
                </c:pt>
                <c:pt idx="1461">
                  <c:v>-8.5145002402000003</c:v>
                </c:pt>
                <c:pt idx="1462">
                  <c:v>-8.6091854711</c:v>
                </c:pt>
                <c:pt idx="1463">
                  <c:v>-8.7040443881999998</c:v>
                </c:pt>
                <c:pt idx="1464">
                  <c:v>-8.7990379673000003</c:v>
                </c:pt>
                <c:pt idx="1465">
                  <c:v>-8.8941270162000006</c:v>
                </c:pt>
                <c:pt idx="1466">
                  <c:v>-8.9255206553999997</c:v>
                </c:pt>
              </c:numCache>
            </c:numRef>
          </c:xVal>
          <c:yVal>
            <c:numRef>
              <c:f>Feuil1!$Y$4:$Y$4708</c:f>
              <c:numCache>
                <c:formatCode>General</c:formatCode>
                <c:ptCount val="4705"/>
                <c:pt idx="0">
                  <c:v>5.2813418327228318E-3</c:v>
                </c:pt>
                <c:pt idx="1">
                  <c:v>5.9829532539682536E-3</c:v>
                </c:pt>
                <c:pt idx="2">
                  <c:v>6.6660156410256405E-3</c:v>
                </c:pt>
                <c:pt idx="3">
                  <c:v>7.3424581538461533E-3</c:v>
                </c:pt>
                <c:pt idx="4">
                  <c:v>8.0119266947496943E-3</c:v>
                </c:pt>
                <c:pt idx="5">
                  <c:v>8.6739530415140421E-3</c:v>
                </c:pt>
                <c:pt idx="6">
                  <c:v>9.3280777631257628E-3</c:v>
                </c:pt>
                <c:pt idx="7">
                  <c:v>9.9738518937728931E-3</c:v>
                </c:pt>
                <c:pt idx="8">
                  <c:v>1.0610837455433455E-2</c:v>
                </c:pt>
                <c:pt idx="9">
                  <c:v>1.1238604126984126E-2</c:v>
                </c:pt>
                <c:pt idx="10">
                  <c:v>1.1856689302808303E-2</c:v>
                </c:pt>
                <c:pt idx="11">
                  <c:v>1.2464615448107449E-2</c:v>
                </c:pt>
                <c:pt idx="12">
                  <c:v>1.3061919350427349E-2</c:v>
                </c:pt>
                <c:pt idx="13">
                  <c:v>1.3648153211233209E-2</c:v>
                </c:pt>
                <c:pt idx="14">
                  <c:v>1.422288500976801E-2</c:v>
                </c:pt>
                <c:pt idx="15">
                  <c:v>1.4785698814407812E-2</c:v>
                </c:pt>
                <c:pt idx="16">
                  <c:v>1.5336195084249084E-2</c:v>
                </c:pt>
                <c:pt idx="17">
                  <c:v>1.5873991695970695E-2</c:v>
                </c:pt>
                <c:pt idx="18">
                  <c:v>1.6398768484737484E-2</c:v>
                </c:pt>
                <c:pt idx="19">
                  <c:v>1.6910291537240534E-2</c:v>
                </c:pt>
                <c:pt idx="20">
                  <c:v>1.7408349067155066E-2</c:v>
                </c:pt>
                <c:pt idx="21">
                  <c:v>1.7892745178266178E-2</c:v>
                </c:pt>
                <c:pt idx="22">
                  <c:v>1.8363299937728936E-2</c:v>
                </c:pt>
                <c:pt idx="23">
                  <c:v>1.8819849495726494E-2</c:v>
                </c:pt>
                <c:pt idx="24">
                  <c:v>1.9262246186813183E-2</c:v>
                </c:pt>
                <c:pt idx="25">
                  <c:v>1.9690358606837606E-2</c:v>
                </c:pt>
                <c:pt idx="26">
                  <c:v>2.0104072840048837E-2</c:v>
                </c:pt>
                <c:pt idx="27">
                  <c:v>2.0503295902319901E-2</c:v>
                </c:pt>
                <c:pt idx="28">
                  <c:v>2.0887952095238093E-2</c:v>
                </c:pt>
                <c:pt idx="29">
                  <c:v>2.1257981844932845E-2</c:v>
                </c:pt>
                <c:pt idx="30">
                  <c:v>2.1613341677655676E-2</c:v>
                </c:pt>
                <c:pt idx="31">
                  <c:v>2.1954004197802197E-2</c:v>
                </c:pt>
                <c:pt idx="32">
                  <c:v>2.2279958032967031E-2</c:v>
                </c:pt>
                <c:pt idx="33">
                  <c:v>2.2591207788766787E-2</c:v>
                </c:pt>
                <c:pt idx="34">
                  <c:v>2.2887772726495725E-2</c:v>
                </c:pt>
                <c:pt idx="35">
                  <c:v>2.3169673333333331E-2</c:v>
                </c:pt>
                <c:pt idx="36">
                  <c:v>2.3436936283272283E-2</c:v>
                </c:pt>
                <c:pt idx="37">
                  <c:v>2.3689603512820512E-2</c:v>
                </c:pt>
                <c:pt idx="38">
                  <c:v>2.3927732223443222E-2</c:v>
                </c:pt>
                <c:pt idx="39">
                  <c:v>2.4151394645909645E-2</c:v>
                </c:pt>
                <c:pt idx="40">
                  <c:v>2.436067779120879E-2</c:v>
                </c:pt>
                <c:pt idx="41">
                  <c:v>2.4555683196581198E-2</c:v>
                </c:pt>
                <c:pt idx="42">
                  <c:v>2.4736526483516486E-2</c:v>
                </c:pt>
                <c:pt idx="43">
                  <c:v>2.4903326582417579E-2</c:v>
                </c:pt>
                <c:pt idx="44">
                  <c:v>2.5056199625152622E-2</c:v>
                </c:pt>
                <c:pt idx="45">
                  <c:v>2.5195959162393162E-2</c:v>
                </c:pt>
                <c:pt idx="46">
                  <c:v>2.5326786114774114E-2</c:v>
                </c:pt>
                <c:pt idx="47">
                  <c:v>2.5443740153846151E-2</c:v>
                </c:pt>
                <c:pt idx="48">
                  <c:v>2.5546987687423688E-2</c:v>
                </c:pt>
                <c:pt idx="49">
                  <c:v>2.5636709302808303E-2</c:v>
                </c:pt>
                <c:pt idx="50">
                  <c:v>2.5713098600732599E-2</c:v>
                </c:pt>
                <c:pt idx="51">
                  <c:v>2.5776360831501831E-2</c:v>
                </c:pt>
                <c:pt idx="52">
                  <c:v>2.5826709494505495E-2</c:v>
                </c:pt>
                <c:pt idx="53">
                  <c:v>2.5864368897435895E-2</c:v>
                </c:pt>
                <c:pt idx="54">
                  <c:v>2.5889574737484735E-2</c:v>
                </c:pt>
                <c:pt idx="55">
                  <c:v>2.5902573645909643E-2</c:v>
                </c:pt>
                <c:pt idx="56">
                  <c:v>2.5903622727716725E-2</c:v>
                </c:pt>
                <c:pt idx="57">
                  <c:v>2.5892989109890106E-2</c:v>
                </c:pt>
                <c:pt idx="58">
                  <c:v>2.5870949510378511E-2</c:v>
                </c:pt>
                <c:pt idx="59">
                  <c:v>2.5837790052503053E-2</c:v>
                </c:pt>
                <c:pt idx="60">
                  <c:v>2.5793808319902321E-2</c:v>
                </c:pt>
                <c:pt idx="61">
                  <c:v>2.5739311715506714E-2</c:v>
                </c:pt>
                <c:pt idx="62">
                  <c:v>2.567461502319902E-2</c:v>
                </c:pt>
                <c:pt idx="63">
                  <c:v>2.5600039688644688E-2</c:v>
                </c:pt>
                <c:pt idx="64">
                  <c:v>2.5515913155067155E-2</c:v>
                </c:pt>
                <c:pt idx="65">
                  <c:v>2.5422568192918191E-2</c:v>
                </c:pt>
                <c:pt idx="66">
                  <c:v>2.5320342266178266E-2</c:v>
                </c:pt>
                <c:pt idx="67">
                  <c:v>2.5209576842490842E-2</c:v>
                </c:pt>
                <c:pt idx="68">
                  <c:v>2.5090614081807079E-2</c:v>
                </c:pt>
                <c:pt idx="69">
                  <c:v>2.4963794854700853E-2</c:v>
                </c:pt>
                <c:pt idx="70">
                  <c:v>2.4829462229548231E-2</c:v>
                </c:pt>
                <c:pt idx="71">
                  <c:v>2.4687961377289375E-2</c:v>
                </c:pt>
                <c:pt idx="72">
                  <c:v>2.4539639119658119E-2</c:v>
                </c:pt>
                <c:pt idx="73">
                  <c:v>2.4384843500610501E-2</c:v>
                </c:pt>
                <c:pt idx="74">
                  <c:v>2.4223923377289378E-2</c:v>
                </c:pt>
                <c:pt idx="75">
                  <c:v>2.4057228036630036E-2</c:v>
                </c:pt>
                <c:pt idx="76">
                  <c:v>2.3885104371184369E-2</c:v>
                </c:pt>
                <c:pt idx="77">
                  <c:v>2.3707889205128202E-2</c:v>
                </c:pt>
                <c:pt idx="78">
                  <c:v>2.3525916411477409E-2</c:v>
                </c:pt>
                <c:pt idx="79">
                  <c:v>2.3339518931623931E-2</c:v>
                </c:pt>
                <c:pt idx="80">
                  <c:v>2.3149028335775333E-2</c:v>
                </c:pt>
                <c:pt idx="81">
                  <c:v>2.2954774380952378E-2</c:v>
                </c:pt>
                <c:pt idx="82">
                  <c:v>2.2757084601953602E-2</c:v>
                </c:pt>
                <c:pt idx="83">
                  <c:v>2.2556283909645907E-2</c:v>
                </c:pt>
                <c:pt idx="84">
                  <c:v>2.2352693352869352E-2</c:v>
                </c:pt>
                <c:pt idx="85">
                  <c:v>2.2146620670329669E-2</c:v>
                </c:pt>
                <c:pt idx="86">
                  <c:v>2.1938363783882784E-2</c:v>
                </c:pt>
                <c:pt idx="87">
                  <c:v>2.1728216901098898E-2</c:v>
                </c:pt>
                <c:pt idx="88">
                  <c:v>2.1516470280830279E-2</c:v>
                </c:pt>
                <c:pt idx="89">
                  <c:v>2.1303409879120876E-2</c:v>
                </c:pt>
                <c:pt idx="90">
                  <c:v>2.1089317020757017E-2</c:v>
                </c:pt>
                <c:pt idx="91">
                  <c:v>2.0874468074481074E-2</c:v>
                </c:pt>
                <c:pt idx="92">
                  <c:v>2.065913418070818E-2</c:v>
                </c:pt>
                <c:pt idx="93">
                  <c:v>2.0443581945054946E-2</c:v>
                </c:pt>
                <c:pt idx="94">
                  <c:v>2.022807390964591E-2</c:v>
                </c:pt>
                <c:pt idx="95">
                  <c:v>2.0012867161172159E-2</c:v>
                </c:pt>
                <c:pt idx="96">
                  <c:v>1.9798213068376067E-2</c:v>
                </c:pt>
                <c:pt idx="97">
                  <c:v>1.9584357172161171E-2</c:v>
                </c:pt>
                <c:pt idx="98">
                  <c:v>1.9371539085470086E-2</c:v>
                </c:pt>
                <c:pt idx="99">
                  <c:v>1.9159992417582417E-2</c:v>
                </c:pt>
                <c:pt idx="100">
                  <c:v>1.894994471062271E-2</c:v>
                </c:pt>
                <c:pt idx="101">
                  <c:v>1.874162071062271E-2</c:v>
                </c:pt>
                <c:pt idx="102">
                  <c:v>1.8535252163614162E-2</c:v>
                </c:pt>
                <c:pt idx="103">
                  <c:v>1.8331067536019534E-2</c:v>
                </c:pt>
                <c:pt idx="104">
                  <c:v>1.8129288562881561E-2</c:v>
                </c:pt>
                <c:pt idx="105">
                  <c:v>1.7930130126984127E-2</c:v>
                </c:pt>
                <c:pt idx="106">
                  <c:v>1.7733800170940169E-2</c:v>
                </c:pt>
                <c:pt idx="107">
                  <c:v>1.7540499623931623E-2</c:v>
                </c:pt>
                <c:pt idx="108">
                  <c:v>1.7350422323565321E-2</c:v>
                </c:pt>
                <c:pt idx="109">
                  <c:v>1.7163756013431012E-2</c:v>
                </c:pt>
                <c:pt idx="110">
                  <c:v>1.6980693460317459E-2</c:v>
                </c:pt>
                <c:pt idx="111">
                  <c:v>1.6801427578754576E-2</c:v>
                </c:pt>
                <c:pt idx="112">
                  <c:v>1.6626143499389498E-2</c:v>
                </c:pt>
                <c:pt idx="113">
                  <c:v>1.6455018429792429E-2</c:v>
                </c:pt>
                <c:pt idx="114">
                  <c:v>1.6288221678876679E-2</c:v>
                </c:pt>
                <c:pt idx="115">
                  <c:v>1.612591467277167E-2</c:v>
                </c:pt>
                <c:pt idx="116">
                  <c:v>1.5968250982905982E-2</c:v>
                </c:pt>
                <c:pt idx="117">
                  <c:v>1.5815376383394381E-2</c:v>
                </c:pt>
                <c:pt idx="118">
                  <c:v>1.5667430675213673E-2</c:v>
                </c:pt>
                <c:pt idx="119">
                  <c:v>1.5524548405372403E-2</c:v>
                </c:pt>
                <c:pt idx="120">
                  <c:v>1.5386856189255187E-2</c:v>
                </c:pt>
                <c:pt idx="121">
                  <c:v>1.5254472599511598E-2</c:v>
                </c:pt>
                <c:pt idx="122">
                  <c:v>1.5127508278388277E-2</c:v>
                </c:pt>
                <c:pt idx="123">
                  <c:v>1.5006066057387055E-2</c:v>
                </c:pt>
                <c:pt idx="124">
                  <c:v>1.4890241054945054E-2</c:v>
                </c:pt>
                <c:pt idx="125">
                  <c:v>1.4780120782661783E-2</c:v>
                </c:pt>
                <c:pt idx="126">
                  <c:v>1.4675786559218558E-2</c:v>
                </c:pt>
                <c:pt idx="127">
                  <c:v>1.4577317423687423E-2</c:v>
                </c:pt>
                <c:pt idx="128">
                  <c:v>1.4484786097680098E-2</c:v>
                </c:pt>
                <c:pt idx="129">
                  <c:v>1.439825781929182E-2</c:v>
                </c:pt>
                <c:pt idx="130">
                  <c:v>1.4317790420024418E-2</c:v>
                </c:pt>
                <c:pt idx="131">
                  <c:v>1.4243434407814408E-2</c:v>
                </c:pt>
                <c:pt idx="132">
                  <c:v>1.4175233028083028E-2</c:v>
                </c:pt>
                <c:pt idx="133">
                  <c:v>1.4113222332112331E-2</c:v>
                </c:pt>
                <c:pt idx="134">
                  <c:v>1.4057431156288155E-2</c:v>
                </c:pt>
                <c:pt idx="135">
                  <c:v>1.4007880390720389E-2</c:v>
                </c:pt>
                <c:pt idx="136">
                  <c:v>1.3964583327228325E-2</c:v>
                </c:pt>
                <c:pt idx="137">
                  <c:v>1.3927546484737484E-2</c:v>
                </c:pt>
                <c:pt idx="138">
                  <c:v>1.3896769788766788E-2</c:v>
                </c:pt>
                <c:pt idx="139">
                  <c:v>1.3872246722832722E-2</c:v>
                </c:pt>
                <c:pt idx="140">
                  <c:v>1.3853964448107449E-2</c:v>
                </c:pt>
                <c:pt idx="141">
                  <c:v>1.3841903934065933E-2</c:v>
                </c:pt>
                <c:pt idx="142">
                  <c:v>1.3836040061050062E-2</c:v>
                </c:pt>
                <c:pt idx="143">
                  <c:v>1.3836341442002442E-2</c:v>
                </c:pt>
                <c:pt idx="144">
                  <c:v>1.3842770487179487E-2</c:v>
                </c:pt>
                <c:pt idx="145">
                  <c:v>1.385528424053724E-2</c:v>
                </c:pt>
                <c:pt idx="146">
                  <c:v>1.3873834686202687E-2</c:v>
                </c:pt>
                <c:pt idx="147">
                  <c:v>1.3898368925518925E-2</c:v>
                </c:pt>
                <c:pt idx="148">
                  <c:v>1.3928829346764345E-2</c:v>
                </c:pt>
                <c:pt idx="149">
                  <c:v>1.3965153786324786E-2</c:v>
                </c:pt>
                <c:pt idx="150">
                  <c:v>1.4007275673992672E-2</c:v>
                </c:pt>
                <c:pt idx="151">
                  <c:v>1.405512303174603E-2</c:v>
                </c:pt>
                <c:pt idx="152">
                  <c:v>1.4108615202686201E-2</c:v>
                </c:pt>
                <c:pt idx="153">
                  <c:v>1.4167666435897435E-2</c:v>
                </c:pt>
                <c:pt idx="154">
                  <c:v>1.4232187162393162E-2</c:v>
                </c:pt>
                <c:pt idx="155">
                  <c:v>1.4302084039072037E-2</c:v>
                </c:pt>
                <c:pt idx="156">
                  <c:v>1.4377259984126983E-2</c:v>
                </c:pt>
                <c:pt idx="157">
                  <c:v>1.4457614192918192E-2</c:v>
                </c:pt>
                <c:pt idx="158">
                  <c:v>1.4543042163614161E-2</c:v>
                </c:pt>
                <c:pt idx="159">
                  <c:v>1.4633435764346763E-2</c:v>
                </c:pt>
                <c:pt idx="160">
                  <c:v>1.4728683711843712E-2</c:v>
                </c:pt>
                <c:pt idx="161">
                  <c:v>1.4828671147741146E-2</c:v>
                </c:pt>
                <c:pt idx="162">
                  <c:v>1.4933279326007326E-2</c:v>
                </c:pt>
                <c:pt idx="163">
                  <c:v>1.5042385743589742E-2</c:v>
                </c:pt>
                <c:pt idx="164">
                  <c:v>1.5155864244200243E-2</c:v>
                </c:pt>
                <c:pt idx="165">
                  <c:v>1.5273585114774113E-2</c:v>
                </c:pt>
                <c:pt idx="166">
                  <c:v>1.5395415190476191E-2</c:v>
                </c:pt>
                <c:pt idx="167">
                  <c:v>1.5521217879120877E-2</c:v>
                </c:pt>
                <c:pt idx="168">
                  <c:v>1.565084942857143E-2</c:v>
                </c:pt>
                <c:pt idx="169">
                  <c:v>1.5784156667887669E-2</c:v>
                </c:pt>
                <c:pt idx="170">
                  <c:v>1.5920982426129424E-2</c:v>
                </c:pt>
                <c:pt idx="171">
                  <c:v>1.6061166219780217E-2</c:v>
                </c:pt>
                <c:pt idx="172">
                  <c:v>1.6204544396825397E-2</c:v>
                </c:pt>
                <c:pt idx="173">
                  <c:v>1.6350950278388277E-2</c:v>
                </c:pt>
                <c:pt idx="174">
                  <c:v>1.65002143003663E-2</c:v>
                </c:pt>
                <c:pt idx="175">
                  <c:v>1.6652164156288157E-2</c:v>
                </c:pt>
                <c:pt idx="176">
                  <c:v>1.6806623984126984E-2</c:v>
                </c:pt>
                <c:pt idx="177">
                  <c:v>1.6963411692307691E-2</c:v>
                </c:pt>
                <c:pt idx="178">
                  <c:v>1.7122341989010987E-2</c:v>
                </c:pt>
                <c:pt idx="179">
                  <c:v>1.7283227360195358E-2</c:v>
                </c:pt>
                <c:pt idx="180">
                  <c:v>1.7445889916971914E-2</c:v>
                </c:pt>
                <c:pt idx="181">
                  <c:v>1.7615257710622712E-2</c:v>
                </c:pt>
                <c:pt idx="182">
                  <c:v>1.7786340327228325E-2</c:v>
                </c:pt>
                <c:pt idx="183">
                  <c:v>1.7958943468864466E-2</c:v>
                </c:pt>
                <c:pt idx="184">
                  <c:v>1.8132868788766788E-2</c:v>
                </c:pt>
                <c:pt idx="185">
                  <c:v>1.8307916296703294E-2</c:v>
                </c:pt>
                <c:pt idx="186">
                  <c:v>1.8483884394383393E-2</c:v>
                </c:pt>
                <c:pt idx="187">
                  <c:v>1.8660569457875455E-2</c:v>
                </c:pt>
                <c:pt idx="188">
                  <c:v>1.8837765887667886E-2</c:v>
                </c:pt>
                <c:pt idx="189">
                  <c:v>1.9015266197802198E-2</c:v>
                </c:pt>
                <c:pt idx="190">
                  <c:v>1.9192861117216117E-2</c:v>
                </c:pt>
                <c:pt idx="191">
                  <c:v>1.9370339705738704E-2</c:v>
                </c:pt>
                <c:pt idx="192">
                  <c:v>1.9547489532356532E-2</c:v>
                </c:pt>
                <c:pt idx="193">
                  <c:v>1.9724100124542121E-2</c:v>
                </c:pt>
                <c:pt idx="194">
                  <c:v>1.989996518070818E-2</c:v>
                </c:pt>
                <c:pt idx="195">
                  <c:v>2.0074878084249081E-2</c:v>
                </c:pt>
                <c:pt idx="196">
                  <c:v>2.0248631555555553E-2</c:v>
                </c:pt>
                <c:pt idx="197">
                  <c:v>2.0421017826617826E-2</c:v>
                </c:pt>
                <c:pt idx="198">
                  <c:v>2.0591828849816848E-2</c:v>
                </c:pt>
                <c:pt idx="199">
                  <c:v>2.0760856510378508E-2</c:v>
                </c:pt>
                <c:pt idx="200">
                  <c:v>2.0927892855921854E-2</c:v>
                </c:pt>
                <c:pt idx="201">
                  <c:v>2.1092730181929181E-2</c:v>
                </c:pt>
                <c:pt idx="202">
                  <c:v>2.1255160907203908E-2</c:v>
                </c:pt>
                <c:pt idx="203">
                  <c:v>2.1414978315018315E-2</c:v>
                </c:pt>
                <c:pt idx="204">
                  <c:v>2.1571976742368743E-2</c:v>
                </c:pt>
                <c:pt idx="205">
                  <c:v>2.172595173260073E-2</c:v>
                </c:pt>
                <c:pt idx="206">
                  <c:v>2.1876700203907203E-2</c:v>
                </c:pt>
                <c:pt idx="207">
                  <c:v>2.2024020636141634E-2</c:v>
                </c:pt>
                <c:pt idx="208">
                  <c:v>2.2167713266178262E-2</c:v>
                </c:pt>
                <c:pt idx="209">
                  <c:v>2.2307580583638582E-2</c:v>
                </c:pt>
                <c:pt idx="210">
                  <c:v>2.2443430714285711E-2</c:v>
                </c:pt>
                <c:pt idx="211">
                  <c:v>2.2575076658119655E-2</c:v>
                </c:pt>
                <c:pt idx="212">
                  <c:v>2.2702334262515261E-2</c:v>
                </c:pt>
                <c:pt idx="213">
                  <c:v>2.2825022327228325E-2</c:v>
                </c:pt>
                <c:pt idx="214">
                  <c:v>2.2942962821733821E-2</c:v>
                </c:pt>
                <c:pt idx="215">
                  <c:v>2.3055981103785102E-2</c:v>
                </c:pt>
                <c:pt idx="216">
                  <c:v>2.3163906157509156E-2</c:v>
                </c:pt>
                <c:pt idx="217">
                  <c:v>2.3266570853479853E-2</c:v>
                </c:pt>
                <c:pt idx="218">
                  <c:v>2.3363813766788765E-2</c:v>
                </c:pt>
                <c:pt idx="219">
                  <c:v>2.3455480548229549E-2</c:v>
                </c:pt>
                <c:pt idx="220">
                  <c:v>2.3541421989010988E-2</c:v>
                </c:pt>
                <c:pt idx="221">
                  <c:v>2.3621494003663004E-2</c:v>
                </c:pt>
                <c:pt idx="222">
                  <c:v>2.3695557901098899E-2</c:v>
                </c:pt>
                <c:pt idx="223">
                  <c:v>2.3763480669108668E-2</c:v>
                </c:pt>
                <c:pt idx="224">
                  <c:v>2.382513525030525E-2</c:v>
                </c:pt>
                <c:pt idx="225">
                  <c:v>2.3880400813186813E-2</c:v>
                </c:pt>
                <c:pt idx="226">
                  <c:v>2.3929164003663003E-2</c:v>
                </c:pt>
                <c:pt idx="227">
                  <c:v>2.3971322188034189E-2</c:v>
                </c:pt>
                <c:pt idx="228">
                  <c:v>2.4006780713064713E-2</c:v>
                </c:pt>
                <c:pt idx="229">
                  <c:v>2.4035451959706956E-2</c:v>
                </c:pt>
                <c:pt idx="230">
                  <c:v>2.4057255477411475E-2</c:v>
                </c:pt>
                <c:pt idx="231">
                  <c:v>2.4072118118437114E-2</c:v>
                </c:pt>
                <c:pt idx="232">
                  <c:v>2.407997416971917E-2</c:v>
                </c:pt>
                <c:pt idx="233">
                  <c:v>2.4080765467643466E-2</c:v>
                </c:pt>
                <c:pt idx="234">
                  <c:v>2.4074441277167277E-2</c:v>
                </c:pt>
                <c:pt idx="235">
                  <c:v>2.4060955916971917E-2</c:v>
                </c:pt>
                <c:pt idx="236">
                  <c:v>2.4040269799755799E-2</c:v>
                </c:pt>
                <c:pt idx="237">
                  <c:v>2.4012351151404151E-2</c:v>
                </c:pt>
                <c:pt idx="238">
                  <c:v>2.3959411622710623E-2</c:v>
                </c:pt>
                <c:pt idx="239">
                  <c:v>2.3894201445665446E-2</c:v>
                </c:pt>
                <c:pt idx="240">
                  <c:v>2.3821987158730157E-2</c:v>
                </c:pt>
                <c:pt idx="241">
                  <c:v>2.3742831437118438E-2</c:v>
                </c:pt>
                <c:pt idx="242">
                  <c:v>2.3656785323565323E-2</c:v>
                </c:pt>
                <c:pt idx="243">
                  <c:v>2.3563903456654454E-2</c:v>
                </c:pt>
                <c:pt idx="244">
                  <c:v>2.3464242107448106E-2</c:v>
                </c:pt>
                <c:pt idx="245">
                  <c:v>2.3357863656898657E-2</c:v>
                </c:pt>
                <c:pt idx="246">
                  <c:v>2.3244836984126983E-2</c:v>
                </c:pt>
                <c:pt idx="247">
                  <c:v>2.3125237410256409E-2</c:v>
                </c:pt>
                <c:pt idx="248">
                  <c:v>2.2999146625152622E-2</c:v>
                </c:pt>
                <c:pt idx="249">
                  <c:v>2.2866652595848594E-2</c:v>
                </c:pt>
                <c:pt idx="250">
                  <c:v>2.2727849467643467E-2</c:v>
                </c:pt>
                <c:pt idx="251">
                  <c:v>2.2582833351648349E-2</c:v>
                </c:pt>
                <c:pt idx="252">
                  <c:v>2.2431689891330889E-2</c:v>
                </c:pt>
                <c:pt idx="253">
                  <c:v>2.227450622100122E-2</c:v>
                </c:pt>
                <c:pt idx="254">
                  <c:v>2.2111374826617826E-2</c:v>
                </c:pt>
                <c:pt idx="255">
                  <c:v>2.1942393383394383E-2</c:v>
                </c:pt>
                <c:pt idx="256">
                  <c:v>2.176766454090354E-2</c:v>
                </c:pt>
                <c:pt idx="257">
                  <c:v>2.1587295678876676E-2</c:v>
                </c:pt>
                <c:pt idx="258">
                  <c:v>2.1401398666666665E-2</c:v>
                </c:pt>
                <c:pt idx="259">
                  <c:v>2.1210089398046396E-2</c:v>
                </c:pt>
                <c:pt idx="260">
                  <c:v>2.1013485474969475E-2</c:v>
                </c:pt>
                <c:pt idx="261">
                  <c:v>2.0811706821733819E-2</c:v>
                </c:pt>
                <c:pt idx="262">
                  <c:v>2.0604876956043953E-2</c:v>
                </c:pt>
                <c:pt idx="263">
                  <c:v>2.0393122819291818E-2</c:v>
                </c:pt>
                <c:pt idx="264">
                  <c:v>2.0177185040293037E-2</c:v>
                </c:pt>
                <c:pt idx="265">
                  <c:v>1.995825897191697E-2</c:v>
                </c:pt>
                <c:pt idx="266">
                  <c:v>1.9734754809523809E-2</c:v>
                </c:pt>
                <c:pt idx="267">
                  <c:v>1.950679944200244E-2</c:v>
                </c:pt>
                <c:pt idx="268">
                  <c:v>1.9274529953601953E-2</c:v>
                </c:pt>
                <c:pt idx="269">
                  <c:v>1.9038086822954822E-2</c:v>
                </c:pt>
                <c:pt idx="270">
                  <c:v>1.8797612616605616E-2</c:v>
                </c:pt>
                <c:pt idx="271">
                  <c:v>1.8553251720390719E-2</c:v>
                </c:pt>
                <c:pt idx="272">
                  <c:v>1.8305150142857142E-2</c:v>
                </c:pt>
                <c:pt idx="273">
                  <c:v>1.805345531013431E-2</c:v>
                </c:pt>
                <c:pt idx="274">
                  <c:v>1.7798315854700854E-2</c:v>
                </c:pt>
                <c:pt idx="275">
                  <c:v>1.7539881402930405E-2</c:v>
                </c:pt>
                <c:pt idx="276">
                  <c:v>1.7278298616605615E-2</c:v>
                </c:pt>
                <c:pt idx="277">
                  <c:v>1.7013699894993892E-2</c:v>
                </c:pt>
                <c:pt idx="278">
                  <c:v>1.6746214588522587E-2</c:v>
                </c:pt>
                <c:pt idx="279">
                  <c:v>1.6475972586080585E-2</c:v>
                </c:pt>
                <c:pt idx="280">
                  <c:v>1.6203104078144077E-2</c:v>
                </c:pt>
                <c:pt idx="281">
                  <c:v>1.5927739285714285E-2</c:v>
                </c:pt>
                <c:pt idx="282">
                  <c:v>1.5650008186813186E-2</c:v>
                </c:pt>
                <c:pt idx="283">
                  <c:v>1.5370040231990232E-2</c:v>
                </c:pt>
                <c:pt idx="284">
                  <c:v>1.5087966858363857E-2</c:v>
                </c:pt>
                <c:pt idx="285">
                  <c:v>1.4803950744810742E-2</c:v>
                </c:pt>
                <c:pt idx="286">
                  <c:v>1.4518173439560439E-2</c:v>
                </c:pt>
                <c:pt idx="287">
                  <c:v>1.4230814578754577E-2</c:v>
                </c:pt>
                <c:pt idx="288">
                  <c:v>1.394205128205128E-2</c:v>
                </c:pt>
                <c:pt idx="289">
                  <c:v>1.3652057976800976E-2</c:v>
                </c:pt>
                <c:pt idx="290">
                  <c:v>1.3361006233211232E-2</c:v>
                </c:pt>
                <c:pt idx="291">
                  <c:v>1.3069064603174602E-2</c:v>
                </c:pt>
                <c:pt idx="292">
                  <c:v>1.2776398666666666E-2</c:v>
                </c:pt>
                <c:pt idx="293">
                  <c:v>1.248318253113553E-2</c:v>
                </c:pt>
                <c:pt idx="294">
                  <c:v>1.2189605015873016E-2</c:v>
                </c:pt>
                <c:pt idx="295">
                  <c:v>1.1901381391941392E-2</c:v>
                </c:pt>
                <c:pt idx="296">
                  <c:v>1.1635772212454211E-2</c:v>
                </c:pt>
                <c:pt idx="297">
                  <c:v>1.1368033844932846E-2</c:v>
                </c:pt>
                <c:pt idx="298">
                  <c:v>1.1098397526251524E-2</c:v>
                </c:pt>
                <c:pt idx="299">
                  <c:v>1.0827106783882783E-2</c:v>
                </c:pt>
                <c:pt idx="300">
                  <c:v>1.0554403258852258E-2</c:v>
                </c:pt>
                <c:pt idx="301">
                  <c:v>1.0280518053724054E-2</c:v>
                </c:pt>
                <c:pt idx="302">
                  <c:v>1.0005646886446886E-2</c:v>
                </c:pt>
                <c:pt idx="303">
                  <c:v>9.7299748986568978E-3</c:v>
                </c:pt>
                <c:pt idx="304">
                  <c:v>9.453684715506715E-3</c:v>
                </c:pt>
                <c:pt idx="305">
                  <c:v>9.1769562112332115E-3</c:v>
                </c:pt>
                <c:pt idx="306">
                  <c:v>8.8999662197802188E-3</c:v>
                </c:pt>
                <c:pt idx="307">
                  <c:v>8.6228882698412695E-3</c:v>
                </c:pt>
                <c:pt idx="308">
                  <c:v>8.3458923272283266E-3</c:v>
                </c:pt>
                <c:pt idx="309">
                  <c:v>8.069143699633699E-3</c:v>
                </c:pt>
                <c:pt idx="310">
                  <c:v>7.7927935164835167E-3</c:v>
                </c:pt>
                <c:pt idx="311">
                  <c:v>7.516982135531136E-3</c:v>
                </c:pt>
                <c:pt idx="312">
                  <c:v>7.2418455335775322E-3</c:v>
                </c:pt>
                <c:pt idx="313">
                  <c:v>6.9675154236874225E-3</c:v>
                </c:pt>
                <c:pt idx="314">
                  <c:v>6.6941192258852256E-3</c:v>
                </c:pt>
                <c:pt idx="315">
                  <c:v>6.4217800744810734E-3</c:v>
                </c:pt>
                <c:pt idx="316">
                  <c:v>6.1506168400488398E-3</c:v>
                </c:pt>
                <c:pt idx="317">
                  <c:v>5.8807442148962148E-3</c:v>
                </c:pt>
                <c:pt idx="318">
                  <c:v>5.6122755079365079E-3</c:v>
                </c:pt>
                <c:pt idx="319">
                  <c:v>5.3453241098901094E-3</c:v>
                </c:pt>
                <c:pt idx="320">
                  <c:v>5.0799996105006101E-3</c:v>
                </c:pt>
                <c:pt idx="321">
                  <c:v>4.8164075506715509E-3</c:v>
                </c:pt>
                <c:pt idx="322">
                  <c:v>4.5546495335775329E-3</c:v>
                </c:pt>
                <c:pt idx="323">
                  <c:v>4.2948233736263735E-3</c:v>
                </c:pt>
                <c:pt idx="324">
                  <c:v>4.0370232527472526E-3</c:v>
                </c:pt>
                <c:pt idx="325">
                  <c:v>3.7813398998778995E-3</c:v>
                </c:pt>
                <c:pt idx="326">
                  <c:v>3.5278637557997557E-3</c:v>
                </c:pt>
                <c:pt idx="327">
                  <c:v>3.2766940488400485E-3</c:v>
                </c:pt>
                <c:pt idx="328">
                  <c:v>3.0279300219780217E-3</c:v>
                </c:pt>
                <c:pt idx="329">
                  <c:v>2.781668084249084E-3</c:v>
                </c:pt>
                <c:pt idx="330">
                  <c:v>2.5380019059829057E-3</c:v>
                </c:pt>
                <c:pt idx="331">
                  <c:v>2.297022542124542E-3</c:v>
                </c:pt>
                <c:pt idx="332">
                  <c:v>2.0588185738705735E-3</c:v>
                </c:pt>
                <c:pt idx="333">
                  <c:v>1.823476255189255E-3</c:v>
                </c:pt>
                <c:pt idx="334">
                  <c:v>1.5910792588522587E-3</c:v>
                </c:pt>
                <c:pt idx="335">
                  <c:v>1.3617043956043956E-3</c:v>
                </c:pt>
                <c:pt idx="336">
                  <c:v>1.1354235177045177E-3</c:v>
                </c:pt>
                <c:pt idx="337">
                  <c:v>9.1230678632478631E-4</c:v>
                </c:pt>
                <c:pt idx="338">
                  <c:v>6.9242290598290593E-4</c:v>
                </c:pt>
                <c:pt idx="339">
                  <c:v>4.7583931501831502E-4</c:v>
                </c:pt>
                <c:pt idx="340">
                  <c:v>2.6262235409035405E-4</c:v>
                </c:pt>
                <c:pt idx="341">
                  <c:v>5.2837462759462751E-5</c:v>
                </c:pt>
                <c:pt idx="342">
                  <c:v>-1.5345067521367522E-4</c:v>
                </c:pt>
                <c:pt idx="343">
                  <c:v>-3.561803894993895E-4</c:v>
                </c:pt>
                <c:pt idx="344">
                  <c:v>-5.5529395238095242E-4</c:v>
                </c:pt>
                <c:pt idx="345">
                  <c:v>-7.5073364957264953E-4</c:v>
                </c:pt>
                <c:pt idx="346">
                  <c:v>-9.4244128327228326E-4</c:v>
                </c:pt>
                <c:pt idx="347">
                  <c:v>-1.1303580195360194E-3</c:v>
                </c:pt>
                <c:pt idx="348">
                  <c:v>-1.3144242417582417E-3</c:v>
                </c:pt>
                <c:pt idx="349">
                  <c:v>-1.4945793980463979E-3</c:v>
                </c:pt>
                <c:pt idx="350">
                  <c:v>-1.6707618656898657E-3</c:v>
                </c:pt>
                <c:pt idx="351">
                  <c:v>-1.8429080695970695E-3</c:v>
                </c:pt>
                <c:pt idx="352">
                  <c:v>-2.0109507448107448E-3</c:v>
                </c:pt>
                <c:pt idx="353">
                  <c:v>-2.1748220476190475E-3</c:v>
                </c:pt>
                <c:pt idx="354">
                  <c:v>-2.3347658095238095E-3</c:v>
                </c:pt>
                <c:pt idx="355">
                  <c:v>-2.4903735445665444E-3</c:v>
                </c:pt>
                <c:pt idx="356">
                  <c:v>-2.6415237448107446E-3</c:v>
                </c:pt>
                <c:pt idx="357">
                  <c:v>-2.7881609145299145E-3</c:v>
                </c:pt>
                <c:pt idx="358">
                  <c:v>-2.930229216117216E-3</c:v>
                </c:pt>
                <c:pt idx="359">
                  <c:v>-3.0676717118437117E-3</c:v>
                </c:pt>
                <c:pt idx="360">
                  <c:v>-3.2004241550671548E-3</c:v>
                </c:pt>
                <c:pt idx="361">
                  <c:v>-3.3284141037851038E-3</c:v>
                </c:pt>
                <c:pt idx="362">
                  <c:v>-3.4515638412698415E-3</c:v>
                </c:pt>
                <c:pt idx="363">
                  <c:v>-3.5697906361416361E-3</c:v>
                </c:pt>
                <c:pt idx="364">
                  <c:v>-3.6830069499389495E-3</c:v>
                </c:pt>
                <c:pt idx="365">
                  <c:v>-3.7911206422466424E-3</c:v>
                </c:pt>
                <c:pt idx="366">
                  <c:v>-3.8940351855921854E-3</c:v>
                </c:pt>
                <c:pt idx="367">
                  <c:v>-3.9916500757020759E-3</c:v>
                </c:pt>
                <c:pt idx="368">
                  <c:v>-4.0838734505494502E-3</c:v>
                </c:pt>
                <c:pt idx="369">
                  <c:v>-4.1706372393162392E-3</c:v>
                </c:pt>
                <c:pt idx="370">
                  <c:v>-4.2518865604395601E-3</c:v>
                </c:pt>
                <c:pt idx="371">
                  <c:v>-4.3275779999999995E-3</c:v>
                </c:pt>
                <c:pt idx="372">
                  <c:v>-4.3976791098901099E-3</c:v>
                </c:pt>
                <c:pt idx="373">
                  <c:v>-4.4621678986568984E-3</c:v>
                </c:pt>
                <c:pt idx="374">
                  <c:v>-4.5210322869352866E-3</c:v>
                </c:pt>
                <c:pt idx="375">
                  <c:v>-4.574269542124542E-3</c:v>
                </c:pt>
                <c:pt idx="376">
                  <c:v>-4.6218516422466419E-3</c:v>
                </c:pt>
                <c:pt idx="377">
                  <c:v>-4.6636071636141632E-3</c:v>
                </c:pt>
                <c:pt idx="378">
                  <c:v>-4.6992970903540904E-3</c:v>
                </c:pt>
                <c:pt idx="379">
                  <c:v>-4.7286477619047614E-3</c:v>
                </c:pt>
                <c:pt idx="380">
                  <c:v>-4.7513543357753348E-3</c:v>
                </c:pt>
                <c:pt idx="381">
                  <c:v>-4.7670842002442001E-3</c:v>
                </c:pt>
                <c:pt idx="382">
                  <c:v>-4.7754804908424903E-3</c:v>
                </c:pt>
                <c:pt idx="383">
                  <c:v>-4.7761657179487176E-3</c:v>
                </c:pt>
                <c:pt idx="384">
                  <c:v>-4.7688012881562875E-3</c:v>
                </c:pt>
                <c:pt idx="385">
                  <c:v>-4.7537078351648351E-3</c:v>
                </c:pt>
                <c:pt idx="386">
                  <c:v>-4.7317098595848596E-3</c:v>
                </c:pt>
                <c:pt idx="387">
                  <c:v>-4.703739537240537E-3</c:v>
                </c:pt>
                <c:pt idx="388">
                  <c:v>-4.6708149987789984E-3</c:v>
                </c:pt>
                <c:pt idx="389">
                  <c:v>-4.6340258559218559E-3</c:v>
                </c:pt>
                <c:pt idx="390">
                  <c:v>-4.5945179304029303E-3</c:v>
                </c:pt>
                <c:pt idx="391">
                  <c:v>-4.5534771758241758E-3</c:v>
                </c:pt>
                <c:pt idx="392">
                  <c:v>-4.5120824224664227E-3</c:v>
                </c:pt>
                <c:pt idx="393">
                  <c:v>-4.4696751758241749E-3</c:v>
                </c:pt>
                <c:pt idx="394">
                  <c:v>-4.4226290879120873E-3</c:v>
                </c:pt>
                <c:pt idx="395">
                  <c:v>-4.3668841892551885E-3</c:v>
                </c:pt>
                <c:pt idx="396">
                  <c:v>-4.2982514468864466E-3</c:v>
                </c:pt>
                <c:pt idx="397">
                  <c:v>-4.2124777887667881E-3</c:v>
                </c:pt>
                <c:pt idx="398">
                  <c:v>-4.1053108742368739E-3</c:v>
                </c:pt>
                <c:pt idx="399">
                  <c:v>-3.9725651880341871E-3</c:v>
                </c:pt>
                <c:pt idx="400">
                  <c:v>-3.81018947008547E-3</c:v>
                </c:pt>
                <c:pt idx="401">
                  <c:v>-3.6175453406593404E-3</c:v>
                </c:pt>
                <c:pt idx="402">
                  <c:v>-3.4070035628815626E-3</c:v>
                </c:pt>
                <c:pt idx="403">
                  <c:v>-3.194109515262515E-3</c:v>
                </c:pt>
                <c:pt idx="404">
                  <c:v>-2.9941711929181926E-3</c:v>
                </c:pt>
                <c:pt idx="405">
                  <c:v>-2.8220838351648348E-3</c:v>
                </c:pt>
                <c:pt idx="406">
                  <c:v>-2.6922250842490838E-3</c:v>
                </c:pt>
                <c:pt idx="407">
                  <c:v>-2.6184044981684982E-3</c:v>
                </c:pt>
                <c:pt idx="408">
                  <c:v>-2.6138673064713064E-3</c:v>
                </c:pt>
                <c:pt idx="409">
                  <c:v>-2.6879958827838828E-3</c:v>
                </c:pt>
                <c:pt idx="410">
                  <c:v>-2.8108041135531136E-3</c:v>
                </c:pt>
                <c:pt idx="411">
                  <c:v>-2.9279850525030524E-3</c:v>
                </c:pt>
                <c:pt idx="412">
                  <c:v>-2.9867227020757016E-3</c:v>
                </c:pt>
                <c:pt idx="413">
                  <c:v>-2.9359036288156286E-3</c:v>
                </c:pt>
                <c:pt idx="414">
                  <c:v>-2.7258082869352869E-3</c:v>
                </c:pt>
                <c:pt idx="415">
                  <c:v>-2.3075654383394382E-3</c:v>
                </c:pt>
                <c:pt idx="416">
                  <c:v>-1.6326593382173381E-3</c:v>
                </c:pt>
                <c:pt idx="417">
                  <c:v>-6.5255902075702071E-4</c:v>
                </c:pt>
                <c:pt idx="418">
                  <c:v>6.4941913308913307E-4</c:v>
                </c:pt>
                <c:pt idx="419">
                  <c:v>2.2406104078144078E-3</c:v>
                </c:pt>
                <c:pt idx="420">
                  <c:v>4.0859986398046394E-3</c:v>
                </c:pt>
                <c:pt idx="421">
                  <c:v>6.1522338766788762E-3</c:v>
                </c:pt>
                <c:pt idx="422">
                  <c:v>8.4071839621489616E-3</c:v>
                </c:pt>
                <c:pt idx="423">
                  <c:v>1.081949153113553E-2</c:v>
                </c:pt>
                <c:pt idx="424">
                  <c:v>1.335816599023199E-2</c:v>
                </c:pt>
                <c:pt idx="425">
                  <c:v>1.5992210575091571E-2</c:v>
                </c:pt>
                <c:pt idx="426">
                  <c:v>1.8697123666666666E-2</c:v>
                </c:pt>
                <c:pt idx="427">
                  <c:v>2.1475175418803418E-2</c:v>
                </c:pt>
                <c:pt idx="428">
                  <c:v>2.4334925261294257E-2</c:v>
                </c:pt>
                <c:pt idx="429">
                  <c:v>2.7284381589743591E-2</c:v>
                </c:pt>
                <c:pt idx="430">
                  <c:v>3.0330913793650792E-2</c:v>
                </c:pt>
                <c:pt idx="431">
                  <c:v>3.3481202435897431E-2</c:v>
                </c:pt>
                <c:pt idx="432">
                  <c:v>3.6741192581196583E-2</c:v>
                </c:pt>
                <c:pt idx="433">
                  <c:v>4.0116049882783882E-2</c:v>
                </c:pt>
                <c:pt idx="434">
                  <c:v>4.3609009203907201E-2</c:v>
                </c:pt>
                <c:pt idx="435">
                  <c:v>4.7209330081807076E-2</c:v>
                </c:pt>
                <c:pt idx="436">
                  <c:v>5.0896142785103779E-2</c:v>
                </c:pt>
                <c:pt idx="437">
                  <c:v>5.4646313940170936E-2</c:v>
                </c:pt>
                <c:pt idx="438">
                  <c:v>5.8434587675213673E-2</c:v>
                </c:pt>
                <c:pt idx="439">
                  <c:v>6.2233603691086686E-2</c:v>
                </c:pt>
                <c:pt idx="440">
                  <c:v>6.6013953940170941E-2</c:v>
                </c:pt>
                <c:pt idx="441">
                  <c:v>6.974427915384615E-2</c:v>
                </c:pt>
                <c:pt idx="442">
                  <c:v>7.339160969719169E-2</c:v>
                </c:pt>
                <c:pt idx="443">
                  <c:v>7.6933721278388267E-2</c:v>
                </c:pt>
                <c:pt idx="444">
                  <c:v>8.0366752113553111E-2</c:v>
                </c:pt>
                <c:pt idx="445">
                  <c:v>8.3688423012209995E-2</c:v>
                </c:pt>
                <c:pt idx="446">
                  <c:v>8.6896434203907191E-2</c:v>
                </c:pt>
                <c:pt idx="447">
                  <c:v>8.9988478863247859E-2</c:v>
                </c:pt>
                <c:pt idx="448">
                  <c:v>9.2962255952380946E-2</c:v>
                </c:pt>
                <c:pt idx="449">
                  <c:v>9.5815471948717937E-2</c:v>
                </c:pt>
                <c:pt idx="450">
                  <c:v>9.8545831282051272E-2</c:v>
                </c:pt>
                <c:pt idx="451">
                  <c:v>0.10115011907692306</c:v>
                </c:pt>
                <c:pt idx="452">
                  <c:v>0.10362151343711844</c:v>
                </c:pt>
                <c:pt idx="453">
                  <c:v>0.10595228329670328</c:v>
                </c:pt>
                <c:pt idx="454">
                  <c:v>0.10813465397313797</c:v>
                </c:pt>
                <c:pt idx="455">
                  <c:v>0.11016077363492062</c:v>
                </c:pt>
                <c:pt idx="456">
                  <c:v>0.11202266523443223</c:v>
                </c:pt>
                <c:pt idx="457">
                  <c:v>0.113712169</c:v>
                </c:pt>
                <c:pt idx="458">
                  <c:v>0.11522087552014651</c:v>
                </c:pt>
                <c:pt idx="459">
                  <c:v>0.11654040468009767</c:v>
                </c:pt>
                <c:pt idx="460">
                  <c:v>0.11766613725274724</c:v>
                </c:pt>
                <c:pt idx="461">
                  <c:v>0.11859577974236873</c:v>
                </c:pt>
                <c:pt idx="462">
                  <c:v>0.11932665941636141</c:v>
                </c:pt>
                <c:pt idx="463">
                  <c:v>0.11985551666056166</c:v>
                </c:pt>
                <c:pt idx="464">
                  <c:v>0.12017834520268619</c:v>
                </c:pt>
                <c:pt idx="465">
                  <c:v>0.12029022879853479</c:v>
                </c:pt>
                <c:pt idx="466">
                  <c:v>0.12018517405860804</c:v>
                </c:pt>
                <c:pt idx="467">
                  <c:v>0.11985605109035409</c:v>
                </c:pt>
                <c:pt idx="468">
                  <c:v>0.11930123225518925</c:v>
                </c:pt>
                <c:pt idx="469">
                  <c:v>0.1185294448986569</c:v>
                </c:pt>
                <c:pt idx="470">
                  <c:v>0.11755114216361416</c:v>
                </c:pt>
                <c:pt idx="471">
                  <c:v>0.11637775216605617</c:v>
                </c:pt>
                <c:pt idx="472">
                  <c:v>0.11502179451037849</c:v>
                </c:pt>
                <c:pt idx="473">
                  <c:v>0.11349700229181929</c:v>
                </c:pt>
                <c:pt idx="474">
                  <c:v>0.11181844368864469</c:v>
                </c:pt>
                <c:pt idx="475">
                  <c:v>0.11000264310256409</c:v>
                </c:pt>
                <c:pt idx="476">
                  <c:v>0.10806483343345544</c:v>
                </c:pt>
                <c:pt idx="477">
                  <c:v>0.10601087192429792</c:v>
                </c:pt>
                <c:pt idx="478">
                  <c:v>0.1038465349023199</c:v>
                </c:pt>
                <c:pt idx="479">
                  <c:v>0.10157948156043956</c:v>
                </c:pt>
                <c:pt idx="480">
                  <c:v>9.9222635505494497E-2</c:v>
                </c:pt>
                <c:pt idx="481">
                  <c:v>9.6790755595848599E-2</c:v>
                </c:pt>
                <c:pt idx="482">
                  <c:v>9.4301478857142851E-2</c:v>
                </c:pt>
                <c:pt idx="483">
                  <c:v>9.1775223724053723E-2</c:v>
                </c:pt>
                <c:pt idx="484">
                  <c:v>8.9233910015873011E-2</c:v>
                </c:pt>
                <c:pt idx="485">
                  <c:v>8.6688218601953596E-2</c:v>
                </c:pt>
                <c:pt idx="486">
                  <c:v>8.4140448470085463E-2</c:v>
                </c:pt>
                <c:pt idx="487">
                  <c:v>8.1592270087912089E-2</c:v>
                </c:pt>
                <c:pt idx="488">
                  <c:v>7.9044893113553116E-2</c:v>
                </c:pt>
                <c:pt idx="489">
                  <c:v>7.6499074957264948E-2</c:v>
                </c:pt>
                <c:pt idx="490">
                  <c:v>7.3955129803418798E-2</c:v>
                </c:pt>
                <c:pt idx="491">
                  <c:v>7.1412939262515254E-2</c:v>
                </c:pt>
                <c:pt idx="492">
                  <c:v>6.8871996681318673E-2</c:v>
                </c:pt>
                <c:pt idx="493">
                  <c:v>6.6333250073260075E-2</c:v>
                </c:pt>
                <c:pt idx="494">
                  <c:v>6.379983658852259E-2</c:v>
                </c:pt>
                <c:pt idx="495">
                  <c:v>6.1274234021978013E-2</c:v>
                </c:pt>
                <c:pt idx="496">
                  <c:v>5.8758049793650791E-2</c:v>
                </c:pt>
                <c:pt idx="497">
                  <c:v>5.6252071642246645E-2</c:v>
                </c:pt>
                <c:pt idx="498">
                  <c:v>5.3756316351648348E-2</c:v>
                </c:pt>
                <c:pt idx="499">
                  <c:v>5.1270074310134306E-2</c:v>
                </c:pt>
                <c:pt idx="500">
                  <c:v>4.8791949854700853E-2</c:v>
                </c:pt>
                <c:pt idx="501">
                  <c:v>4.6320263697191694E-2</c:v>
                </c:pt>
                <c:pt idx="502">
                  <c:v>4.3854292978021972E-2</c:v>
                </c:pt>
                <c:pt idx="503">
                  <c:v>4.1393389311355312E-2</c:v>
                </c:pt>
                <c:pt idx="504">
                  <c:v>3.8936651636141635E-2</c:v>
                </c:pt>
                <c:pt idx="505">
                  <c:v>3.6482930926739925E-2</c:v>
                </c:pt>
                <c:pt idx="506">
                  <c:v>3.4030835840048838E-2</c:v>
                </c:pt>
                <c:pt idx="507">
                  <c:v>3.1578737711843712E-2</c:v>
                </c:pt>
                <c:pt idx="508">
                  <c:v>2.9124774891330887E-2</c:v>
                </c:pt>
                <c:pt idx="509">
                  <c:v>2.6666852914529915E-2</c:v>
                </c:pt>
                <c:pt idx="510">
                  <c:v>2.4202638109890109E-2</c:v>
                </c:pt>
                <c:pt idx="511">
                  <c:v>2.1729660120879117E-2</c:v>
                </c:pt>
                <c:pt idx="512">
                  <c:v>1.9245361275946275E-2</c:v>
                </c:pt>
                <c:pt idx="513">
                  <c:v>1.6747098207570206E-2</c:v>
                </c:pt>
                <c:pt idx="514">
                  <c:v>1.423214248107448E-2</c:v>
                </c:pt>
                <c:pt idx="515">
                  <c:v>1.169768152991453E-2</c:v>
                </c:pt>
                <c:pt idx="516">
                  <c:v>9.1408199084249079E-3</c:v>
                </c:pt>
                <c:pt idx="517">
                  <c:v>6.5585812466422456E-3</c:v>
                </c:pt>
                <c:pt idx="518">
                  <c:v>3.9483849426129427E-3</c:v>
                </c:pt>
                <c:pt idx="519">
                  <c:v>1.3086047924297922E-3</c:v>
                </c:pt>
                <c:pt idx="520">
                  <c:v>-1.362394807081807E-3</c:v>
                </c:pt>
                <c:pt idx="521">
                  <c:v>-4.0662004700854695E-3</c:v>
                </c:pt>
                <c:pt idx="522">
                  <c:v>-6.804855083028083E-3</c:v>
                </c:pt>
                <c:pt idx="523">
                  <c:v>-9.5801815152625151E-3</c:v>
                </c:pt>
                <c:pt idx="524">
                  <c:v>-1.2394040664224663E-2</c:v>
                </c:pt>
                <c:pt idx="525">
                  <c:v>-1.5248327534798533E-2</c:v>
                </c:pt>
                <c:pt idx="526">
                  <c:v>-1.8144683217338215E-2</c:v>
                </c:pt>
                <c:pt idx="527">
                  <c:v>-2.1083643477411478E-2</c:v>
                </c:pt>
                <c:pt idx="528">
                  <c:v>-2.4065489788766787E-2</c:v>
                </c:pt>
                <c:pt idx="529">
                  <c:v>-2.7090529956043954E-2</c:v>
                </c:pt>
                <c:pt idx="530">
                  <c:v>-3.0159097606837607E-2</c:v>
                </c:pt>
                <c:pt idx="531">
                  <c:v>-3.3271549727716725E-2</c:v>
                </c:pt>
                <c:pt idx="532">
                  <c:v>-3.6428264122100124E-2</c:v>
                </c:pt>
                <c:pt idx="533">
                  <c:v>-3.9629636783882781E-2</c:v>
                </c:pt>
                <c:pt idx="534">
                  <c:v>-4.2876002463980462E-2</c:v>
                </c:pt>
                <c:pt idx="535">
                  <c:v>-4.6166812372405372E-2</c:v>
                </c:pt>
                <c:pt idx="536">
                  <c:v>-4.9500933445665439E-2</c:v>
                </c:pt>
                <c:pt idx="537">
                  <c:v>-5.2877204356532349E-2</c:v>
                </c:pt>
                <c:pt idx="538">
                  <c:v>-5.6294447545787545E-2</c:v>
                </c:pt>
                <c:pt idx="539">
                  <c:v>-5.9751471064713062E-2</c:v>
                </c:pt>
                <c:pt idx="540">
                  <c:v>-6.3247070380952383E-2</c:v>
                </c:pt>
                <c:pt idx="541">
                  <c:v>-6.6780030207570201E-2</c:v>
                </c:pt>
                <c:pt idx="542">
                  <c:v>-7.0349125538461538E-2</c:v>
                </c:pt>
                <c:pt idx="543">
                  <c:v>-7.3953073633699629E-2</c:v>
                </c:pt>
                <c:pt idx="544">
                  <c:v>-7.7590495293040282E-2</c:v>
                </c:pt>
                <c:pt idx="545">
                  <c:v>-8.1259975150183142E-2</c:v>
                </c:pt>
                <c:pt idx="546">
                  <c:v>-8.4960068787545778E-2</c:v>
                </c:pt>
                <c:pt idx="547">
                  <c:v>-8.868930286324786E-2</c:v>
                </c:pt>
                <c:pt idx="548">
                  <c:v>-9.2446174990231972E-2</c:v>
                </c:pt>
                <c:pt idx="549">
                  <c:v>-9.6229153584859575E-2</c:v>
                </c:pt>
                <c:pt idx="550">
                  <c:v>-0.10003586294017094</c:v>
                </c:pt>
                <c:pt idx="551">
                  <c:v>-0.10386493226373626</c:v>
                </c:pt>
                <c:pt idx="552">
                  <c:v>-0.10771326607203907</c:v>
                </c:pt>
                <c:pt idx="553">
                  <c:v>-0.11157711516239315</c:v>
                </c:pt>
                <c:pt idx="554">
                  <c:v>-0.11545267073870573</c:v>
                </c:pt>
                <c:pt idx="555">
                  <c:v>-0.11933607456166054</c:v>
                </c:pt>
                <c:pt idx="556">
                  <c:v>-0.12322342532112331</c:v>
                </c:pt>
                <c:pt idx="557">
                  <c:v>-0.12711078508424908</c:v>
                </c:pt>
                <c:pt idx="558">
                  <c:v>-0.13099418581807079</c:v>
                </c:pt>
                <c:pt idx="559">
                  <c:v>-0.13486974550061048</c:v>
                </c:pt>
                <c:pt idx="560">
                  <c:v>-0.13873483784493285</c:v>
                </c:pt>
                <c:pt idx="561">
                  <c:v>-0.14258764833577534</c:v>
                </c:pt>
                <c:pt idx="562">
                  <c:v>-0.14642637588034188</c:v>
                </c:pt>
                <c:pt idx="563">
                  <c:v>-0.15024921865811966</c:v>
                </c:pt>
                <c:pt idx="564">
                  <c:v>-0.15405437297680097</c:v>
                </c:pt>
                <c:pt idx="565">
                  <c:v>-0.15784003204884003</c:v>
                </c:pt>
                <c:pt idx="566">
                  <c:v>-0.16160438468864466</c:v>
                </c:pt>
                <c:pt idx="567">
                  <c:v>-0.16534561482417581</c:v>
                </c:pt>
                <c:pt idx="568">
                  <c:v>-0.16906195306471306</c:v>
                </c:pt>
                <c:pt idx="569">
                  <c:v>-0.17275171047863247</c:v>
                </c:pt>
                <c:pt idx="570">
                  <c:v>-0.17641320793528692</c:v>
                </c:pt>
                <c:pt idx="571">
                  <c:v>-0.18004476832356531</c:v>
                </c:pt>
                <c:pt idx="572">
                  <c:v>-0.18364471702686203</c:v>
                </c:pt>
                <c:pt idx="573">
                  <c:v>-0.18721138274847374</c:v>
                </c:pt>
                <c:pt idx="574">
                  <c:v>-0.19074309838095235</c:v>
                </c:pt>
                <c:pt idx="575">
                  <c:v>-0.19423820189987789</c:v>
                </c:pt>
                <c:pt idx="576">
                  <c:v>-0.19769538615873011</c:v>
                </c:pt>
                <c:pt idx="577">
                  <c:v>-0.20111474890354089</c:v>
                </c:pt>
                <c:pt idx="578">
                  <c:v>-0.20449675634798534</c:v>
                </c:pt>
                <c:pt idx="579">
                  <c:v>-0.20769353127350426</c:v>
                </c:pt>
                <c:pt idx="580">
                  <c:v>-0.21199005675335772</c:v>
                </c:pt>
                <c:pt idx="581">
                  <c:v>-0.21628743198778996</c:v>
                </c:pt>
                <c:pt idx="582">
                  <c:v>-0.22058497764468865</c:v>
                </c:pt>
                <c:pt idx="583">
                  <c:v>-0.22488202549084246</c:v>
                </c:pt>
                <c:pt idx="584">
                  <c:v>-0.22917808649816851</c:v>
                </c:pt>
                <c:pt idx="585">
                  <c:v>-0.23347335820024417</c:v>
                </c:pt>
                <c:pt idx="586">
                  <c:v>-0.23776822537851039</c:v>
                </c:pt>
                <c:pt idx="587">
                  <c:v>-0.24206309307570206</c:v>
                </c:pt>
                <c:pt idx="588">
                  <c:v>-0.24635838563125761</c:v>
                </c:pt>
                <c:pt idx="589">
                  <c:v>-0.25065454649572644</c:v>
                </c:pt>
                <c:pt idx="590">
                  <c:v>-0.25495203806105005</c:v>
                </c:pt>
                <c:pt idx="591">
                  <c:v>-0.25925134147741147</c:v>
                </c:pt>
                <c:pt idx="592">
                  <c:v>-0.26355295119536015</c:v>
                </c:pt>
                <c:pt idx="593">
                  <c:v>-0.26785731411355312</c:v>
                </c:pt>
                <c:pt idx="594">
                  <c:v>-0.27216483661172158</c:v>
                </c:pt>
                <c:pt idx="595">
                  <c:v>-0.27647591858852261</c:v>
                </c:pt>
                <c:pt idx="596">
                  <c:v>-0.28079095390964587</c:v>
                </c:pt>
                <c:pt idx="597">
                  <c:v>-0.28511033015140413</c:v>
                </c:pt>
                <c:pt idx="598">
                  <c:v>-0.28943442835653233</c:v>
                </c:pt>
                <c:pt idx="599">
                  <c:v>-0.29376362276434675</c:v>
                </c:pt>
                <c:pt idx="600">
                  <c:v>-0.29809827410866907</c:v>
                </c:pt>
                <c:pt idx="601">
                  <c:v>-0.30243834522954821</c:v>
                </c:pt>
                <c:pt idx="602">
                  <c:v>-0.30678316829670327</c:v>
                </c:pt>
                <c:pt idx="603">
                  <c:v>-0.31113197815750915</c:v>
                </c:pt>
                <c:pt idx="604">
                  <c:v>-0.31548396367887666</c:v>
                </c:pt>
                <c:pt idx="605">
                  <c:v>-0.31983826769963369</c:v>
                </c:pt>
                <c:pt idx="606">
                  <c:v>-0.32419398666178267</c:v>
                </c:pt>
                <c:pt idx="607">
                  <c:v>-0.32855017026373623</c:v>
                </c:pt>
                <c:pt idx="608">
                  <c:v>-0.3329058211074481</c:v>
                </c:pt>
                <c:pt idx="609">
                  <c:v>-0.3372599756434676</c:v>
                </c:pt>
                <c:pt idx="610">
                  <c:v>-0.34161194888888885</c:v>
                </c:pt>
                <c:pt idx="611">
                  <c:v>-0.34596109356166055</c:v>
                </c:pt>
                <c:pt idx="612">
                  <c:v>-0.35030671936019536</c:v>
                </c:pt>
                <c:pt idx="613">
                  <c:v>-0.35464809332967029</c:v>
                </c:pt>
                <c:pt idx="614">
                  <c:v>-0.35898486231990229</c:v>
                </c:pt>
                <c:pt idx="615">
                  <c:v>-0.36331580790598289</c:v>
                </c:pt>
                <c:pt idx="616">
                  <c:v>-0.36764006654334552</c:v>
                </c:pt>
                <c:pt idx="617">
                  <c:v>-0.37195677771306468</c:v>
                </c:pt>
                <c:pt idx="618">
                  <c:v>-0.37626555738461537</c:v>
                </c:pt>
                <c:pt idx="619">
                  <c:v>-0.38056632698656895</c:v>
                </c:pt>
                <c:pt idx="620">
                  <c:v>-0.38485899115995115</c:v>
                </c:pt>
                <c:pt idx="621">
                  <c:v>-0.38914343094871789</c:v>
                </c:pt>
                <c:pt idx="622">
                  <c:v>-0.39341950345787546</c:v>
                </c:pt>
                <c:pt idx="623">
                  <c:v>-0.39768704156043955</c:v>
                </c:pt>
                <c:pt idx="624">
                  <c:v>-0.40194585358974355</c:v>
                </c:pt>
                <c:pt idx="625">
                  <c:v>-0.40619572573382168</c:v>
                </c:pt>
                <c:pt idx="626">
                  <c:v>-0.41043658402808303</c:v>
                </c:pt>
                <c:pt idx="627">
                  <c:v>-0.41466859863736261</c:v>
                </c:pt>
                <c:pt idx="628">
                  <c:v>-0.41889196396214895</c:v>
                </c:pt>
                <c:pt idx="629">
                  <c:v>-0.42310687703174599</c:v>
                </c:pt>
                <c:pt idx="630">
                  <c:v>-0.42731353728571425</c:v>
                </c:pt>
                <c:pt idx="631">
                  <c:v>-0.43151214648717945</c:v>
                </c:pt>
                <c:pt idx="632">
                  <c:v>-0.43570290866056166</c:v>
                </c:pt>
                <c:pt idx="633">
                  <c:v>-0.439886030026862</c:v>
                </c:pt>
                <c:pt idx="634">
                  <c:v>-0.44406167992307688</c:v>
                </c:pt>
                <c:pt idx="635">
                  <c:v>-0.44822987649694745</c:v>
                </c:pt>
                <c:pt idx="636">
                  <c:v>-0.45239060803540904</c:v>
                </c:pt>
                <c:pt idx="637">
                  <c:v>-0.45654387248962147</c:v>
                </c:pt>
                <c:pt idx="638">
                  <c:v>-0.46068967780586079</c:v>
                </c:pt>
                <c:pt idx="639">
                  <c:v>-0.46482804204029299</c:v>
                </c:pt>
                <c:pt idx="640">
                  <c:v>-0.46895899348229547</c:v>
                </c:pt>
                <c:pt idx="641">
                  <c:v>-0.47308257076923071</c:v>
                </c:pt>
                <c:pt idx="642">
                  <c:v>-0.47719884521489619</c:v>
                </c:pt>
                <c:pt idx="643">
                  <c:v>-0.48130816068620269</c:v>
                </c:pt>
                <c:pt idx="644">
                  <c:v>-0.48541105466788764</c:v>
                </c:pt>
                <c:pt idx="645">
                  <c:v>-0.48950809970940168</c:v>
                </c:pt>
                <c:pt idx="646">
                  <c:v>-0.49359990040293034</c:v>
                </c:pt>
                <c:pt idx="647">
                  <c:v>-0.49768709358241753</c:v>
                </c:pt>
                <c:pt idx="648">
                  <c:v>-0.50177034851526248</c:v>
                </c:pt>
                <c:pt idx="649">
                  <c:v>-0.50585036709035403</c:v>
                </c:pt>
                <c:pt idx="650">
                  <c:v>-0.50992788943956036</c:v>
                </c:pt>
                <c:pt idx="651">
                  <c:v>-0.51400401709645904</c:v>
                </c:pt>
                <c:pt idx="652">
                  <c:v>-0.51808040126373622</c:v>
                </c:pt>
                <c:pt idx="653">
                  <c:v>-0.52215878748717948</c:v>
                </c:pt>
                <c:pt idx="654">
                  <c:v>-0.52624097205006104</c:v>
                </c:pt>
                <c:pt idx="655">
                  <c:v>-0.53032880197313803</c:v>
                </c:pt>
                <c:pt idx="656">
                  <c:v>-0.53442417528571429</c:v>
                </c:pt>
                <c:pt idx="657">
                  <c:v>-0.53852904129181922</c:v>
                </c:pt>
                <c:pt idx="658">
                  <c:v>-0.54264540082661783</c:v>
                </c:pt>
                <c:pt idx="659">
                  <c:v>-0.54677541017704512</c:v>
                </c:pt>
                <c:pt idx="660">
                  <c:v>-0.55092169351526254</c:v>
                </c:pt>
                <c:pt idx="661">
                  <c:v>-0.55508703595604392</c:v>
                </c:pt>
                <c:pt idx="662">
                  <c:v>-0.55927428130036627</c:v>
                </c:pt>
                <c:pt idx="663">
                  <c:v>-0.56348633191575093</c:v>
                </c:pt>
                <c:pt idx="664">
                  <c:v>-0.56772614915750907</c:v>
                </c:pt>
                <c:pt idx="665">
                  <c:v>-0.57199675382295478</c:v>
                </c:pt>
                <c:pt idx="666">
                  <c:v>-0.57630122661538452</c:v>
                </c:pt>
                <c:pt idx="667">
                  <c:v>-0.58064265682051286</c:v>
                </c:pt>
                <c:pt idx="668">
                  <c:v>-0.58502358826862022</c:v>
                </c:pt>
                <c:pt idx="669">
                  <c:v>-0.58944622060195362</c:v>
                </c:pt>
                <c:pt idx="670">
                  <c:v>-0.5939127851794872</c:v>
                </c:pt>
                <c:pt idx="671">
                  <c:v>-0.59842373882905986</c:v>
                </c:pt>
                <c:pt idx="672">
                  <c:v>-0.60298268413797307</c:v>
                </c:pt>
                <c:pt idx="673">
                  <c:v>-0.60759249737606835</c:v>
                </c:pt>
                <c:pt idx="674">
                  <c:v>-0.61225554921001224</c:v>
                </c:pt>
                <c:pt idx="675">
                  <c:v>-0.61697423086324787</c:v>
                </c:pt>
                <c:pt idx="676">
                  <c:v>-0.62175016577289366</c:v>
                </c:pt>
                <c:pt idx="677">
                  <c:v>-0.62658374763736258</c:v>
                </c:pt>
                <c:pt idx="678">
                  <c:v>-0.63147526260927955</c:v>
                </c:pt>
                <c:pt idx="679">
                  <c:v>-0.63642499680463971</c:v>
                </c:pt>
                <c:pt idx="680">
                  <c:v>-0.64143323638827832</c:v>
                </c:pt>
                <c:pt idx="681">
                  <c:v>-0.64650026700366303</c:v>
                </c:pt>
                <c:pt idx="682">
                  <c:v>-0.65162637318070815</c:v>
                </c:pt>
                <c:pt idx="683">
                  <c:v>-0.65681183776068375</c:v>
                </c:pt>
                <c:pt idx="684">
                  <c:v>-0.66205663768131862</c:v>
                </c:pt>
                <c:pt idx="685">
                  <c:v>-0.66735951574114771</c:v>
                </c:pt>
                <c:pt idx="686">
                  <c:v>-0.67271885727472525</c:v>
                </c:pt>
                <c:pt idx="687">
                  <c:v>-0.67813298733211225</c:v>
                </c:pt>
                <c:pt idx="688">
                  <c:v>-0.68360017199877898</c:v>
                </c:pt>
                <c:pt idx="689">
                  <c:v>-0.68911861835164834</c:v>
                </c:pt>
                <c:pt idx="690">
                  <c:v>-0.69468647442735032</c:v>
                </c:pt>
                <c:pt idx="691">
                  <c:v>-0.70030182922832718</c:v>
                </c:pt>
                <c:pt idx="692">
                  <c:v>-0.70596272396459092</c:v>
                </c:pt>
                <c:pt idx="693">
                  <c:v>-0.71166727099877902</c:v>
                </c:pt>
                <c:pt idx="694">
                  <c:v>-0.71741360773137963</c:v>
                </c:pt>
                <c:pt idx="695">
                  <c:v>-0.7231998148400488</c:v>
                </c:pt>
                <c:pt idx="696">
                  <c:v>-0.729023915013431</c:v>
                </c:pt>
                <c:pt idx="697">
                  <c:v>-0.73488390674603177</c:v>
                </c:pt>
                <c:pt idx="698">
                  <c:v>-0.74077775566666659</c:v>
                </c:pt>
                <c:pt idx="699">
                  <c:v>-0.74670321754822944</c:v>
                </c:pt>
                <c:pt idx="700">
                  <c:v>-0.75265808746520146</c:v>
                </c:pt>
                <c:pt idx="701">
                  <c:v>-0.75864022360683747</c:v>
                </c:pt>
                <c:pt idx="702">
                  <c:v>-0.76464761803296699</c:v>
                </c:pt>
                <c:pt idx="703">
                  <c:v>-0.77067823437240535</c:v>
                </c:pt>
                <c:pt idx="704">
                  <c:v>-0.77672999261294251</c:v>
                </c:pt>
                <c:pt idx="705">
                  <c:v>-0.78280076957387046</c:v>
                </c:pt>
                <c:pt idx="706">
                  <c:v>-0.78888839948229539</c:v>
                </c:pt>
                <c:pt idx="707">
                  <c:v>-0.79499067456776551</c:v>
                </c:pt>
                <c:pt idx="708">
                  <c:v>-0.80110534567643454</c:v>
                </c:pt>
                <c:pt idx="709">
                  <c:v>-0.80723026217460314</c:v>
                </c:pt>
                <c:pt idx="710">
                  <c:v>-0.81336379085103772</c:v>
                </c:pt>
                <c:pt idx="711">
                  <c:v>-0.8195044014004883</c:v>
                </c:pt>
                <c:pt idx="712">
                  <c:v>-0.82565052900732594</c:v>
                </c:pt>
                <c:pt idx="713">
                  <c:v>-0.83180057485225878</c:v>
                </c:pt>
                <c:pt idx="714">
                  <c:v>-0.83795290711233206</c:v>
                </c:pt>
                <c:pt idx="715">
                  <c:v>-0.84410586191941384</c:v>
                </c:pt>
                <c:pt idx="716">
                  <c:v>-0.85025774428571421</c:v>
                </c:pt>
                <c:pt idx="717">
                  <c:v>-0.85640691927472534</c:v>
                </c:pt>
                <c:pt idx="718">
                  <c:v>-0.86255277951159959</c:v>
                </c:pt>
                <c:pt idx="719">
                  <c:v>-0.86869539847252741</c:v>
                </c:pt>
                <c:pt idx="720">
                  <c:v>-0.87483487792673986</c:v>
                </c:pt>
                <c:pt idx="721">
                  <c:v>-0.88097133412820494</c:v>
                </c:pt>
                <c:pt idx="722">
                  <c:v>-0.88710489755189248</c:v>
                </c:pt>
                <c:pt idx="723">
                  <c:v>-0.89323571274236868</c:v>
                </c:pt>
                <c:pt idx="724">
                  <c:v>-0.89936393815262516</c:v>
                </c:pt>
                <c:pt idx="725">
                  <c:v>-0.90548974807203897</c:v>
                </c:pt>
                <c:pt idx="726">
                  <c:v>-0.91161345806227101</c:v>
                </c:pt>
                <c:pt idx="727">
                  <c:v>-0.91773560976190471</c:v>
                </c:pt>
                <c:pt idx="728">
                  <c:v>-0.92385746462881546</c:v>
                </c:pt>
                <c:pt idx="729">
                  <c:v>-0.92998171898656889</c:v>
                </c:pt>
                <c:pt idx="730">
                  <c:v>-0.93610609075946272</c:v>
                </c:pt>
                <c:pt idx="731">
                  <c:v>-0.94223133721245411</c:v>
                </c:pt>
                <c:pt idx="732">
                  <c:v>-0.94835827767155056</c:v>
                </c:pt>
                <c:pt idx="733">
                  <c:v>-0.95448776870695973</c:v>
                </c:pt>
                <c:pt idx="734">
                  <c:v>-0.96062057951770441</c:v>
                </c:pt>
                <c:pt idx="735">
                  <c:v>-0.96675701025763106</c:v>
                </c:pt>
                <c:pt idx="736">
                  <c:v>-0.97289724236141628</c:v>
                </c:pt>
                <c:pt idx="737">
                  <c:v>-0.9790414585054944</c:v>
                </c:pt>
                <c:pt idx="738">
                  <c:v>-0.98518984358119654</c:v>
                </c:pt>
                <c:pt idx="739">
                  <c:v>-0.99134258489255189</c:v>
                </c:pt>
                <c:pt idx="740">
                  <c:v>-0.99749987231501835</c:v>
                </c:pt>
                <c:pt idx="741">
                  <c:v>-1.0036618984749692</c:v>
                </c:pt>
                <c:pt idx="742">
                  <c:v>-1.0098287654590965</c:v>
                </c:pt>
                <c:pt idx="743">
                  <c:v>-1.0159994868876678</c:v>
                </c:pt>
                <c:pt idx="744">
                  <c:v>-1.0221723555030524</c:v>
                </c:pt>
                <c:pt idx="745">
                  <c:v>-1.0283456226068375</c:v>
                </c:pt>
                <c:pt idx="746">
                  <c:v>-1.0345175124407813</c:v>
                </c:pt>
                <c:pt idx="747">
                  <c:v>-1.0406862229218559</c:v>
                </c:pt>
                <c:pt idx="748">
                  <c:v>-1.0468499262637363</c:v>
                </c:pt>
                <c:pt idx="749">
                  <c:v>-1.0530067695836387</c:v>
                </c:pt>
                <c:pt idx="750">
                  <c:v>-1.059154874921856</c:v>
                </c:pt>
                <c:pt idx="751">
                  <c:v>-1.0652923069230769</c:v>
                </c:pt>
                <c:pt idx="752">
                  <c:v>-1.0714170564273504</c:v>
                </c:pt>
                <c:pt idx="753">
                  <c:v>-1.0775270894420024</c:v>
                </c:pt>
                <c:pt idx="754">
                  <c:v>-1.0836203520927961</c:v>
                </c:pt>
                <c:pt idx="755">
                  <c:v>-1.08969477102442</c:v>
                </c:pt>
                <c:pt idx="756">
                  <c:v>-1.0957482537826617</c:v>
                </c:pt>
                <c:pt idx="757">
                  <c:v>-1.1017786892039072</c:v>
                </c:pt>
                <c:pt idx="758">
                  <c:v>-1.1077839477960927</c:v>
                </c:pt>
                <c:pt idx="759">
                  <c:v>-1.1137621729047618</c:v>
                </c:pt>
                <c:pt idx="760">
                  <c:v>-1.1197126602808303</c:v>
                </c:pt>
                <c:pt idx="761">
                  <c:v>-1.1256350019963368</c:v>
                </c:pt>
                <c:pt idx="762">
                  <c:v>-1.131528799218559</c:v>
                </c:pt>
                <c:pt idx="763">
                  <c:v>-1.1373936608083028</c:v>
                </c:pt>
                <c:pt idx="764">
                  <c:v>-1.1432292032295481</c:v>
                </c:pt>
                <c:pt idx="765">
                  <c:v>-1.1490350504627593</c:v>
                </c:pt>
                <c:pt idx="766">
                  <c:v>-1.1548108339206349</c:v>
                </c:pt>
                <c:pt idx="767">
                  <c:v>-1.1605561942161171</c:v>
                </c:pt>
                <c:pt idx="768">
                  <c:v>-1.1662708000757021</c:v>
                </c:pt>
                <c:pt idx="769">
                  <c:v>-1.1719543374358974</c:v>
                </c:pt>
                <c:pt idx="770">
                  <c:v>-1.1776064944945055</c:v>
                </c:pt>
                <c:pt idx="771">
                  <c:v>-1.1832269613943833</c:v>
                </c:pt>
                <c:pt idx="772">
                  <c:v>-1.188815430118437</c:v>
                </c:pt>
                <c:pt idx="773">
                  <c:v>-1.1943715943821733</c:v>
                </c:pt>
                <c:pt idx="774">
                  <c:v>-1.1998951495079364</c:v>
                </c:pt>
                <c:pt idx="775">
                  <c:v>-1.2053857914627595</c:v>
                </c:pt>
                <c:pt idx="776">
                  <c:v>-1.210843167026862</c:v>
                </c:pt>
                <c:pt idx="777">
                  <c:v>-1.2162668441221001</c:v>
                </c:pt>
                <c:pt idx="778">
                  <c:v>-1.2216563811294261</c:v>
                </c:pt>
                <c:pt idx="779">
                  <c:v>-1.2270113334664223</c:v>
                </c:pt>
                <c:pt idx="780">
                  <c:v>-1.2323312534810744</c:v>
                </c:pt>
                <c:pt idx="781">
                  <c:v>-1.2376156902881561</c:v>
                </c:pt>
                <c:pt idx="782">
                  <c:v>-1.2428641895848596</c:v>
                </c:pt>
                <c:pt idx="783">
                  <c:v>-1.2480762934639804</c:v>
                </c:pt>
                <c:pt idx="784">
                  <c:v>-1.2532514179572649</c:v>
                </c:pt>
                <c:pt idx="785">
                  <c:v>-1.2583884859023198</c:v>
                </c:pt>
                <c:pt idx="786">
                  <c:v>-1.2634862914126983</c:v>
                </c:pt>
                <c:pt idx="787">
                  <c:v>-1.2685435742747253</c:v>
                </c:pt>
                <c:pt idx="788">
                  <c:v>-1.2735591653418803</c:v>
                </c:pt>
                <c:pt idx="789">
                  <c:v>-1.2785318448241756</c:v>
                </c:pt>
                <c:pt idx="790">
                  <c:v>-1.2834603752918192</c:v>
                </c:pt>
                <c:pt idx="791">
                  <c:v>-1.2883435119145299</c:v>
                </c:pt>
                <c:pt idx="792">
                  <c:v>-1.2931799656410254</c:v>
                </c:pt>
                <c:pt idx="793">
                  <c:v>-1.2979680137631255</c:v>
                </c:pt>
                <c:pt idx="794">
                  <c:v>-1.3027056552503051</c:v>
                </c:pt>
                <c:pt idx="795">
                  <c:v>-1.3073908812356532</c:v>
                </c:pt>
                <c:pt idx="796">
                  <c:v>-1.3120216804444442</c:v>
                </c:pt>
                <c:pt idx="797">
                  <c:v>-1.3165960392124543</c:v>
                </c:pt>
                <c:pt idx="798">
                  <c:v>-1.3211119414590964</c:v>
                </c:pt>
                <c:pt idx="799">
                  <c:v>-1.3255673686459095</c:v>
                </c:pt>
                <c:pt idx="800">
                  <c:v>-1.3299602929438339</c:v>
                </c:pt>
                <c:pt idx="801">
                  <c:v>-1.3342882758424908</c:v>
                </c:pt>
                <c:pt idx="802">
                  <c:v>-1.3385482427387057</c:v>
                </c:pt>
                <c:pt idx="803">
                  <c:v>-1.3427370568717947</c:v>
                </c:pt>
                <c:pt idx="804">
                  <c:v>-1.3468515746105005</c:v>
                </c:pt>
                <c:pt idx="805">
                  <c:v>-1.350888646125763</c:v>
                </c:pt>
                <c:pt idx="806">
                  <c:v>-1.3548451157680097</c:v>
                </c:pt>
                <c:pt idx="807">
                  <c:v>-1.3587178224468863</c:v>
                </c:pt>
                <c:pt idx="808">
                  <c:v>-1.3625036000427351</c:v>
                </c:pt>
                <c:pt idx="809">
                  <c:v>-1.3661993043516483</c:v>
                </c:pt>
                <c:pt idx="810">
                  <c:v>-1.3698018910964591</c:v>
                </c:pt>
                <c:pt idx="811">
                  <c:v>-1.373308334030525</c:v>
                </c:pt>
                <c:pt idx="812">
                  <c:v>-1.376715599013431</c:v>
                </c:pt>
                <c:pt idx="813">
                  <c:v>-1.3800206447899876</c:v>
                </c:pt>
                <c:pt idx="814">
                  <c:v>-1.383220423959707</c:v>
                </c:pt>
                <c:pt idx="815">
                  <c:v>-1.3863118839963369</c:v>
                </c:pt>
                <c:pt idx="816">
                  <c:v>-1.3892919682991451</c:v>
                </c:pt>
                <c:pt idx="817">
                  <c:v>-1.392157641032967</c:v>
                </c:pt>
                <c:pt idx="818">
                  <c:v>-1.394906138967033</c:v>
                </c:pt>
                <c:pt idx="819">
                  <c:v>-1.3975348696764347</c:v>
                </c:pt>
                <c:pt idx="820">
                  <c:v>-1.4000412371013431</c:v>
                </c:pt>
                <c:pt idx="821">
                  <c:v>-1.4024226391746031</c:v>
                </c:pt>
                <c:pt idx="822">
                  <c:v>-1.4046764689706959</c:v>
                </c:pt>
                <c:pt idx="823">
                  <c:v>-1.4068001158644687</c:v>
                </c:pt>
                <c:pt idx="824">
                  <c:v>-1.4087909666581195</c:v>
                </c:pt>
                <c:pt idx="825">
                  <c:v>-1.4106464166581194</c:v>
                </c:pt>
                <c:pt idx="826">
                  <c:v>-1.4123644585225883</c:v>
                </c:pt>
                <c:pt idx="827">
                  <c:v>-1.4139440083882784</c:v>
                </c:pt>
                <c:pt idx="828">
                  <c:v>-1.4153840616129425</c:v>
                </c:pt>
                <c:pt idx="829">
                  <c:v>-1.4166836123455433</c:v>
                </c:pt>
                <c:pt idx="830">
                  <c:v>-1.4178416531440781</c:v>
                </c:pt>
                <c:pt idx="831">
                  <c:v>-1.4188571750207568</c:v>
                </c:pt>
                <c:pt idx="832">
                  <c:v>-1.4197291674810744</c:v>
                </c:pt>
                <c:pt idx="833">
                  <c:v>-1.4204566185347984</c:v>
                </c:pt>
                <c:pt idx="834">
                  <c:v>-1.4210387315787545</c:v>
                </c:pt>
                <c:pt idx="835">
                  <c:v>-1.4214755716336995</c:v>
                </c:pt>
                <c:pt idx="836">
                  <c:v>-1.4217674088778998</c:v>
                </c:pt>
                <c:pt idx="837">
                  <c:v>-1.4219144998974358</c:v>
                </c:pt>
                <c:pt idx="838">
                  <c:v>-1.4219170850842491</c:v>
                </c:pt>
                <c:pt idx="839">
                  <c:v>-1.4217753872112331</c:v>
                </c:pt>
                <c:pt idx="840">
                  <c:v>-1.4214896098644689</c:v>
                </c:pt>
                <c:pt idx="841">
                  <c:v>-1.4210599357643465</c:v>
                </c:pt>
                <c:pt idx="842">
                  <c:v>-1.4204863733772894</c:v>
                </c:pt>
                <c:pt idx="843">
                  <c:v>-1.4197672101330889</c:v>
                </c:pt>
                <c:pt idx="844">
                  <c:v>-1.418899691970696</c:v>
                </c:pt>
                <c:pt idx="845">
                  <c:v>-1.4178810156727717</c:v>
                </c:pt>
                <c:pt idx="846">
                  <c:v>-1.4167083813870571</c:v>
                </c:pt>
                <c:pt idx="847">
                  <c:v>-1.4153789960989009</c:v>
                </c:pt>
                <c:pt idx="848">
                  <c:v>-1.4138906805641025</c:v>
                </c:pt>
                <c:pt idx="849">
                  <c:v>-1.4122403742124541</c:v>
                </c:pt>
                <c:pt idx="850">
                  <c:v>-1.4104251378266177</c:v>
                </c:pt>
                <c:pt idx="851">
                  <c:v>-1.4084425809609278</c:v>
                </c:pt>
                <c:pt idx="852">
                  <c:v>-1.4062908069682538</c:v>
                </c:pt>
                <c:pt idx="853">
                  <c:v>-1.4039679668925518</c:v>
                </c:pt>
                <c:pt idx="854">
                  <c:v>-1.4014722096373624</c:v>
                </c:pt>
                <c:pt idx="855">
                  <c:v>-1.398801676050061</c:v>
                </c:pt>
                <c:pt idx="856">
                  <c:v>-1.3959544936568986</c:v>
                </c:pt>
                <c:pt idx="857">
                  <c:v>-1.3929287713186813</c:v>
                </c:pt>
                <c:pt idx="858">
                  <c:v>-1.3897225937924298</c:v>
                </c:pt>
                <c:pt idx="859">
                  <c:v>-1.3863337243406593</c:v>
                </c:pt>
                <c:pt idx="860">
                  <c:v>-1.3827587336166054</c:v>
                </c:pt>
                <c:pt idx="861">
                  <c:v>-1.3789938857081805</c:v>
                </c:pt>
                <c:pt idx="862">
                  <c:v>-1.3750354345323563</c:v>
                </c:pt>
                <c:pt idx="863">
                  <c:v>-1.3708796319377288</c:v>
                </c:pt>
                <c:pt idx="864">
                  <c:v>-1.3665227343357753</c:v>
                </c:pt>
                <c:pt idx="865">
                  <c:v>-1.3619610092954821</c:v>
                </c:pt>
                <c:pt idx="866">
                  <c:v>-1.3571907420610498</c:v>
                </c:pt>
                <c:pt idx="867">
                  <c:v>-1.3522083289450548</c:v>
                </c:pt>
                <c:pt idx="868">
                  <c:v>-1.3470112038534798</c:v>
                </c:pt>
                <c:pt idx="869">
                  <c:v>-1.3415974747582415</c:v>
                </c:pt>
                <c:pt idx="870">
                  <c:v>-1.3359652877716726</c:v>
                </c:pt>
                <c:pt idx="871">
                  <c:v>-1.3301128174652015</c:v>
                </c:pt>
                <c:pt idx="872">
                  <c:v>-1.3240382706190474</c:v>
                </c:pt>
                <c:pt idx="873">
                  <c:v>-1.3177398898498167</c:v>
                </c:pt>
                <c:pt idx="874">
                  <c:v>-1.311215956978022</c:v>
                </c:pt>
                <c:pt idx="875">
                  <c:v>-1.304464807164835</c:v>
                </c:pt>
                <c:pt idx="876">
                  <c:v>-1.2974854844908423</c:v>
                </c:pt>
                <c:pt idx="877">
                  <c:v>-1.290278122013431</c:v>
                </c:pt>
                <c:pt idx="878">
                  <c:v>-1.282843022001221</c:v>
                </c:pt>
                <c:pt idx="879">
                  <c:v>-1.2751805719242979</c:v>
                </c:pt>
                <c:pt idx="880">
                  <c:v>-1.2672912465934065</c:v>
                </c:pt>
                <c:pt idx="881">
                  <c:v>-1.2591756104652014</c:v>
                </c:pt>
                <c:pt idx="882">
                  <c:v>-1.250834319936508</c:v>
                </c:pt>
                <c:pt idx="883">
                  <c:v>-1.2422681255799755</c:v>
                </c:pt>
                <c:pt idx="884">
                  <c:v>-1.2334779803968254</c:v>
                </c:pt>
                <c:pt idx="885">
                  <c:v>-1.2244653596105006</c:v>
                </c:pt>
                <c:pt idx="886">
                  <c:v>-1.2152319452210012</c:v>
                </c:pt>
                <c:pt idx="887">
                  <c:v>-1.2057795211245421</c:v>
                </c:pt>
                <c:pt idx="888">
                  <c:v>-1.1961099721123321</c:v>
                </c:pt>
                <c:pt idx="889">
                  <c:v>-1.1862252832185591</c:v>
                </c:pt>
                <c:pt idx="890">
                  <c:v>-1.17612753908547</c:v>
                </c:pt>
                <c:pt idx="891">
                  <c:v>-1.1658189233711842</c:v>
                </c:pt>
                <c:pt idx="892">
                  <c:v>-1.1553017049572647</c:v>
                </c:pt>
                <c:pt idx="893">
                  <c:v>-1.1445780914676433</c:v>
                </c:pt>
                <c:pt idx="894">
                  <c:v>-1.1336502655103784</c:v>
                </c:pt>
                <c:pt idx="895">
                  <c:v>-1.1225204746520145</c:v>
                </c:pt>
                <c:pt idx="896">
                  <c:v>-1.1111910316910867</c:v>
                </c:pt>
                <c:pt idx="897">
                  <c:v>-1.0996643128681318</c:v>
                </c:pt>
                <c:pt idx="898">
                  <c:v>-1.0879427561990231</c:v>
                </c:pt>
                <c:pt idx="899">
                  <c:v>-1.0760288599438339</c:v>
                </c:pt>
                <c:pt idx="900">
                  <c:v>-1.0639251756117216</c:v>
                </c:pt>
                <c:pt idx="901">
                  <c:v>-1.051633977147741</c:v>
                </c:pt>
                <c:pt idx="902">
                  <c:v>-1.0391570795689864</c:v>
                </c:pt>
                <c:pt idx="903">
                  <c:v>-1.0264963136849816</c:v>
                </c:pt>
                <c:pt idx="904">
                  <c:v>-1.0136535719560438</c:v>
                </c:pt>
                <c:pt idx="905">
                  <c:v>-1.0006308107008546</c:v>
                </c:pt>
                <c:pt idx="906">
                  <c:v>-0.98743005213064705</c:v>
                </c:pt>
                <c:pt idx="907">
                  <c:v>-0.97405338633089122</c:v>
                </c:pt>
                <c:pt idx="908">
                  <c:v>-0.96050297315384603</c:v>
                </c:pt>
                <c:pt idx="909">
                  <c:v>-0.94678099743833943</c:v>
                </c:pt>
                <c:pt idx="910">
                  <c:v>-0.93288951645665441</c:v>
                </c:pt>
                <c:pt idx="911">
                  <c:v>-0.91882995636752118</c:v>
                </c:pt>
                <c:pt idx="912">
                  <c:v>-0.90459204231868129</c:v>
                </c:pt>
                <c:pt idx="913">
                  <c:v>-0.89018957305860802</c:v>
                </c:pt>
                <c:pt idx="914">
                  <c:v>-0.87562449287912081</c:v>
                </c:pt>
                <c:pt idx="915">
                  <c:v>-0.86089878762881544</c:v>
                </c:pt>
                <c:pt idx="916">
                  <c:v>-0.84601446815995118</c:v>
                </c:pt>
                <c:pt idx="917">
                  <c:v>-0.83097364038949928</c:v>
                </c:pt>
                <c:pt idx="918">
                  <c:v>-0.8157792279242978</c:v>
                </c:pt>
                <c:pt idx="919">
                  <c:v>-0.80043458212087903</c:v>
                </c:pt>
                <c:pt idx="920">
                  <c:v>-0.78494292928815623</c:v>
                </c:pt>
                <c:pt idx="921">
                  <c:v>-0.76930735491819291</c:v>
                </c:pt>
                <c:pt idx="922">
                  <c:v>-0.75353079790109889</c:v>
                </c:pt>
                <c:pt idx="923">
                  <c:v>-0.7376160449658119</c:v>
                </c:pt>
                <c:pt idx="924">
                  <c:v>-0.72156572529670326</c:v>
                </c:pt>
                <c:pt idx="925">
                  <c:v>-0.7053823526959706</c:v>
                </c:pt>
                <c:pt idx="926">
                  <c:v>-0.68907108968131869</c:v>
                </c:pt>
                <c:pt idx="927">
                  <c:v>-0.67264116233943827</c:v>
                </c:pt>
                <c:pt idx="928">
                  <c:v>-0.65610176887423677</c:v>
                </c:pt>
                <c:pt idx="929">
                  <c:v>-0.63946168525885227</c:v>
                </c:pt>
                <c:pt idx="930">
                  <c:v>-0.62272925575457871</c:v>
                </c:pt>
                <c:pt idx="931">
                  <c:v>-0.60591238621978016</c:v>
                </c:pt>
                <c:pt idx="932">
                  <c:v>-0.58901853797069592</c:v>
                </c:pt>
                <c:pt idx="933">
                  <c:v>-0.57205472218192921</c:v>
                </c:pt>
                <c:pt idx="934">
                  <c:v>-0.55502972107448112</c:v>
                </c:pt>
                <c:pt idx="935">
                  <c:v>-0.53796059519047612</c:v>
                </c:pt>
                <c:pt idx="936">
                  <c:v>-0.52086573870695974</c:v>
                </c:pt>
                <c:pt idx="937">
                  <c:v>-0.50376261876923067</c:v>
                </c:pt>
                <c:pt idx="938">
                  <c:v>-0.48666776157387054</c:v>
                </c:pt>
                <c:pt idx="939">
                  <c:v>-0.46959675176068372</c:v>
                </c:pt>
                <c:pt idx="940">
                  <c:v>-0.45256423468253965</c:v>
                </c:pt>
                <c:pt idx="941">
                  <c:v>-0.43558392149694741</c:v>
                </c:pt>
                <c:pt idx="942">
                  <c:v>-0.41866901280830282</c:v>
                </c:pt>
                <c:pt idx="943">
                  <c:v>-0.40183669785836384</c:v>
                </c:pt>
                <c:pt idx="944">
                  <c:v>-0.38510668768620265</c:v>
                </c:pt>
                <c:pt idx="945">
                  <c:v>-0.36849826120512819</c:v>
                </c:pt>
                <c:pt idx="946">
                  <c:v>-0.35203022234920633</c:v>
                </c:pt>
                <c:pt idx="947">
                  <c:v>-0.33572091924786324</c:v>
                </c:pt>
                <c:pt idx="948">
                  <c:v>-0.31958826549694747</c:v>
                </c:pt>
                <c:pt idx="949">
                  <c:v>-0.30364976312698411</c:v>
                </c:pt>
                <c:pt idx="950">
                  <c:v>-0.28792250441636141</c:v>
                </c:pt>
                <c:pt idx="951">
                  <c:v>-0.27242653875213674</c:v>
                </c:pt>
                <c:pt idx="952">
                  <c:v>-0.25718903659951159</c:v>
                </c:pt>
                <c:pt idx="953">
                  <c:v>-0.24223520487179487</c:v>
                </c:pt>
                <c:pt idx="954">
                  <c:v>-0.22758878929181928</c:v>
                </c:pt>
                <c:pt idx="955">
                  <c:v>-0.21327211162637363</c:v>
                </c:pt>
                <c:pt idx="956">
                  <c:v>-0.1993063583162393</c:v>
                </c:pt>
                <c:pt idx="957">
                  <c:v>-0.18571169956898656</c:v>
                </c:pt>
                <c:pt idx="958">
                  <c:v>-0.17250747353479853</c:v>
                </c:pt>
                <c:pt idx="959">
                  <c:v>-0.15970749755311353</c:v>
                </c:pt>
                <c:pt idx="960">
                  <c:v>-0.1473072743076923</c:v>
                </c:pt>
                <c:pt idx="961">
                  <c:v>-0.13530146573626373</c:v>
                </c:pt>
                <c:pt idx="962">
                  <c:v>-0.12368888859951159</c:v>
                </c:pt>
                <c:pt idx="963">
                  <c:v>-0.1124722318144078</c:v>
                </c:pt>
                <c:pt idx="964">
                  <c:v>-0.10165775087789987</c:v>
                </c:pt>
                <c:pt idx="965">
                  <c:v>-9.1254963711843703E-2</c:v>
                </c:pt>
                <c:pt idx="966">
                  <c:v>-8.1276348080586078E-2</c:v>
                </c:pt>
                <c:pt idx="967">
                  <c:v>-7.1736453807081796E-2</c:v>
                </c:pt>
                <c:pt idx="968">
                  <c:v>-6.2644990924297914E-2</c:v>
                </c:pt>
                <c:pt idx="969">
                  <c:v>-5.4007790459096455E-2</c:v>
                </c:pt>
                <c:pt idx="970">
                  <c:v>-4.5830570404151401E-2</c:v>
                </c:pt>
                <c:pt idx="971">
                  <c:v>-3.8118887898656896E-2</c:v>
                </c:pt>
                <c:pt idx="972">
                  <c:v>-3.0878006536019534E-2</c:v>
                </c:pt>
                <c:pt idx="973">
                  <c:v>-2.4112760924297923E-2</c:v>
                </c:pt>
                <c:pt idx="974">
                  <c:v>-1.7827419189255189E-2</c:v>
                </c:pt>
                <c:pt idx="975">
                  <c:v>-1.2025232024420024E-2</c:v>
                </c:pt>
                <c:pt idx="976">
                  <c:v>-6.6900250048840034E-3</c:v>
                </c:pt>
                <c:pt idx="977">
                  <c:v>-1.7765307264957263E-3</c:v>
                </c:pt>
                <c:pt idx="978">
                  <c:v>2.7626201025641021E-3</c:v>
                </c:pt>
                <c:pt idx="979">
                  <c:v>6.973984098901099E-3</c:v>
                </c:pt>
                <c:pt idx="980">
                  <c:v>1.0902940446886446E-2</c:v>
                </c:pt>
                <c:pt idx="981">
                  <c:v>1.4593373136752135E-2</c:v>
                </c:pt>
                <c:pt idx="982">
                  <c:v>1.8087386239316237E-2</c:v>
                </c:pt>
                <c:pt idx="983">
                  <c:v>2.141294616239316E-2</c:v>
                </c:pt>
                <c:pt idx="984">
                  <c:v>2.4602702572649574E-2</c:v>
                </c:pt>
                <c:pt idx="985">
                  <c:v>2.7630659102564098E-2</c:v>
                </c:pt>
                <c:pt idx="986">
                  <c:v>3.0456946774114771E-2</c:v>
                </c:pt>
                <c:pt idx="987">
                  <c:v>3.3045504694749692E-2</c:v>
                </c:pt>
                <c:pt idx="988">
                  <c:v>3.5364386765567767E-2</c:v>
                </c:pt>
                <c:pt idx="989">
                  <c:v>3.7385978307692302E-2</c:v>
                </c:pt>
                <c:pt idx="990">
                  <c:v>3.9087201208791209E-2</c:v>
                </c:pt>
                <c:pt idx="991">
                  <c:v>4.0449708076923073E-2</c:v>
                </c:pt>
                <c:pt idx="992">
                  <c:v>4.1463649832722833E-2</c:v>
                </c:pt>
                <c:pt idx="993">
                  <c:v>4.2164341471306467E-2</c:v>
                </c:pt>
                <c:pt idx="994">
                  <c:v>4.2612479305250299E-2</c:v>
                </c:pt>
                <c:pt idx="995">
                  <c:v>4.2866108389499384E-2</c:v>
                </c:pt>
                <c:pt idx="996">
                  <c:v>4.2979868318681315E-2</c:v>
                </c:pt>
                <c:pt idx="997">
                  <c:v>4.3004788529914531E-2</c:v>
                </c:pt>
                <c:pt idx="998">
                  <c:v>4.2988098984126984E-2</c:v>
                </c:pt>
                <c:pt idx="999">
                  <c:v>4.297305328937729E-2</c:v>
                </c:pt>
                <c:pt idx="1000">
                  <c:v>4.2998457199023198E-2</c:v>
                </c:pt>
                <c:pt idx="1001">
                  <c:v>4.3080940169719167E-2</c:v>
                </c:pt>
                <c:pt idx="1002">
                  <c:v>4.3207836148962148E-2</c:v>
                </c:pt>
                <c:pt idx="1003">
                  <c:v>4.336494844078144E-2</c:v>
                </c:pt>
                <c:pt idx="1004">
                  <c:v>4.3539149993894993E-2</c:v>
                </c:pt>
                <c:pt idx="1005">
                  <c:v>4.3718438404151398E-2</c:v>
                </c:pt>
                <c:pt idx="1006">
                  <c:v>4.3891974620268615E-2</c:v>
                </c:pt>
                <c:pt idx="1007">
                  <c:v>4.4050119363858359E-2</c:v>
                </c:pt>
                <c:pt idx="1008">
                  <c:v>4.4184467346764345E-2</c:v>
                </c:pt>
                <c:pt idx="1009">
                  <c:v>4.428952424908425E-2</c:v>
                </c:pt>
                <c:pt idx="1010">
                  <c:v>4.4367128089133089E-2</c:v>
                </c:pt>
                <c:pt idx="1011">
                  <c:v>4.4420597161172158E-2</c:v>
                </c:pt>
                <c:pt idx="1012">
                  <c:v>4.4452949225885226E-2</c:v>
                </c:pt>
                <c:pt idx="1013">
                  <c:v>4.4466885582417577E-2</c:v>
                </c:pt>
                <c:pt idx="1014">
                  <c:v>4.4464782975579972E-2</c:v>
                </c:pt>
                <c:pt idx="1015">
                  <c:v>4.4448685958485959E-2</c:v>
                </c:pt>
                <c:pt idx="1016">
                  <c:v>4.442029961294261E-2</c:v>
                </c:pt>
                <c:pt idx="1017">
                  <c:v>4.4380894311355314E-2</c:v>
                </c:pt>
                <c:pt idx="1018">
                  <c:v>4.4330430357753352E-2</c:v>
                </c:pt>
                <c:pt idx="1019">
                  <c:v>4.4268233813186807E-2</c:v>
                </c:pt>
                <c:pt idx="1020">
                  <c:v>4.4193751091575084E-2</c:v>
                </c:pt>
                <c:pt idx="1021">
                  <c:v>4.4106513211233211E-2</c:v>
                </c:pt>
                <c:pt idx="1022">
                  <c:v>4.4006159058608059E-2</c:v>
                </c:pt>
                <c:pt idx="1023">
                  <c:v>4.3892437177045177E-2</c:v>
                </c:pt>
                <c:pt idx="1024">
                  <c:v>4.376520731135531E-2</c:v>
                </c:pt>
                <c:pt idx="1025">
                  <c:v>4.3624443271062269E-2</c:v>
                </c:pt>
                <c:pt idx="1026">
                  <c:v>4.3470301625152627E-2</c:v>
                </c:pt>
                <c:pt idx="1027">
                  <c:v>4.3303093976800974E-2</c:v>
                </c:pt>
                <c:pt idx="1028">
                  <c:v>4.3123129564102559E-2</c:v>
                </c:pt>
                <c:pt idx="1029">
                  <c:v>4.2930701855921856E-2</c:v>
                </c:pt>
                <c:pt idx="1030">
                  <c:v>4.2726087815628817E-2</c:v>
                </c:pt>
                <c:pt idx="1031">
                  <c:v>4.2509547239316235E-2</c:v>
                </c:pt>
                <c:pt idx="1032">
                  <c:v>4.2281322096459094E-2</c:v>
                </c:pt>
                <c:pt idx="1033">
                  <c:v>4.2041635871794866E-2</c:v>
                </c:pt>
                <c:pt idx="1034">
                  <c:v>4.179069797924298E-2</c:v>
                </c:pt>
                <c:pt idx="1035">
                  <c:v>4.1528730410256412E-2</c:v>
                </c:pt>
                <c:pt idx="1036">
                  <c:v>4.1255973482295476E-2</c:v>
                </c:pt>
                <c:pt idx="1037">
                  <c:v>4.0972683710622702E-2</c:v>
                </c:pt>
                <c:pt idx="1038">
                  <c:v>4.0679133654456655E-2</c:v>
                </c:pt>
                <c:pt idx="1039">
                  <c:v>4.0375611764346765E-2</c:v>
                </c:pt>
                <c:pt idx="1040">
                  <c:v>4.0062422228327225E-2</c:v>
                </c:pt>
                <c:pt idx="1041">
                  <c:v>3.9739884813186806E-2</c:v>
                </c:pt>
                <c:pt idx="1042">
                  <c:v>3.940833383516483E-2</c:v>
                </c:pt>
                <c:pt idx="1043">
                  <c:v>3.9068106763125755E-2</c:v>
                </c:pt>
                <c:pt idx="1044">
                  <c:v>3.8719541057387057E-2</c:v>
                </c:pt>
                <c:pt idx="1045">
                  <c:v>3.8362977985347983E-2</c:v>
                </c:pt>
                <c:pt idx="1046">
                  <c:v>3.7998762185592186E-2</c:v>
                </c:pt>
                <c:pt idx="1047">
                  <c:v>3.7627241155067152E-2</c:v>
                </c:pt>
                <c:pt idx="1048">
                  <c:v>3.7248764725274726E-2</c:v>
                </c:pt>
                <c:pt idx="1049">
                  <c:v>3.6863684545787541E-2</c:v>
                </c:pt>
                <c:pt idx="1050">
                  <c:v>3.6472353658119655E-2</c:v>
                </c:pt>
                <c:pt idx="1051">
                  <c:v>3.6075131269841271E-2</c:v>
                </c:pt>
                <c:pt idx="1052">
                  <c:v>3.5672386754578754E-2</c:v>
                </c:pt>
                <c:pt idx="1053">
                  <c:v>3.526507569230769E-2</c:v>
                </c:pt>
                <c:pt idx="1054">
                  <c:v>3.4854336898656899E-2</c:v>
                </c:pt>
                <c:pt idx="1055">
                  <c:v>3.4439024338217335E-2</c:v>
                </c:pt>
                <c:pt idx="1056">
                  <c:v>3.4019517556776555E-2</c:v>
                </c:pt>
                <c:pt idx="1057">
                  <c:v>3.3596200346764339E-2</c:v>
                </c:pt>
                <c:pt idx="1058">
                  <c:v>3.3169457374847368E-2</c:v>
                </c:pt>
                <c:pt idx="1059">
                  <c:v>3.2739675545787543E-2</c:v>
                </c:pt>
                <c:pt idx="1060">
                  <c:v>3.2307248881562882E-2</c:v>
                </c:pt>
                <c:pt idx="1061">
                  <c:v>3.1872572167277166E-2</c:v>
                </c:pt>
                <c:pt idx="1062">
                  <c:v>3.1436038630036627E-2</c:v>
                </c:pt>
                <c:pt idx="1063">
                  <c:v>3.0998039555555554E-2</c:v>
                </c:pt>
                <c:pt idx="1064">
                  <c:v>3.0558963919413915E-2</c:v>
                </c:pt>
                <c:pt idx="1065">
                  <c:v>3.0119198030525027E-2</c:v>
                </c:pt>
                <c:pt idx="1066">
                  <c:v>2.967912517338217E-2</c:v>
                </c:pt>
                <c:pt idx="1067">
                  <c:v>2.9239125757020756E-2</c:v>
                </c:pt>
                <c:pt idx="1068">
                  <c:v>2.8799582357753355E-2</c:v>
                </c:pt>
                <c:pt idx="1069">
                  <c:v>2.8360877351648349E-2</c:v>
                </c:pt>
                <c:pt idx="1070">
                  <c:v>2.7923388818070813E-2</c:v>
                </c:pt>
                <c:pt idx="1071">
                  <c:v>2.7487490020757021E-2</c:v>
                </c:pt>
                <c:pt idx="1072">
                  <c:v>2.7053548998778997E-2</c:v>
                </c:pt>
                <c:pt idx="1073">
                  <c:v>2.6621928140415141E-2</c:v>
                </c:pt>
                <c:pt idx="1074">
                  <c:v>2.6192983794871793E-2</c:v>
                </c:pt>
                <c:pt idx="1075">
                  <c:v>2.5767065849816848E-2</c:v>
                </c:pt>
                <c:pt idx="1076">
                  <c:v>2.5344516244200244E-2</c:v>
                </c:pt>
                <c:pt idx="1077">
                  <c:v>2.4925667778998777E-2</c:v>
                </c:pt>
                <c:pt idx="1078">
                  <c:v>2.4510845184371185E-2</c:v>
                </c:pt>
                <c:pt idx="1079">
                  <c:v>2.4100364997557997E-2</c:v>
                </c:pt>
                <c:pt idx="1080">
                  <c:v>2.3694535288156286E-2</c:v>
                </c:pt>
                <c:pt idx="1081">
                  <c:v>2.3293655407814407E-2</c:v>
                </c:pt>
                <c:pt idx="1082">
                  <c:v>2.2898015739926739E-2</c:v>
                </c:pt>
                <c:pt idx="1083">
                  <c:v>2.2507897468864467E-2</c:v>
                </c:pt>
                <c:pt idx="1084">
                  <c:v>2.2123570643467642E-2</c:v>
                </c:pt>
                <c:pt idx="1085">
                  <c:v>2.1745288732600732E-2</c:v>
                </c:pt>
                <c:pt idx="1086">
                  <c:v>2.1373293456654455E-2</c:v>
                </c:pt>
                <c:pt idx="1087">
                  <c:v>2.1007816299145297E-2</c:v>
                </c:pt>
                <c:pt idx="1088">
                  <c:v>2.0649078323565322E-2</c:v>
                </c:pt>
                <c:pt idx="1089">
                  <c:v>2.029728998046398E-2</c:v>
                </c:pt>
                <c:pt idx="1090">
                  <c:v>1.9952650923076919E-2</c:v>
                </c:pt>
                <c:pt idx="1091">
                  <c:v>1.9615349829059825E-2</c:v>
                </c:pt>
                <c:pt idx="1092">
                  <c:v>1.9285564407814405E-2</c:v>
                </c:pt>
                <c:pt idx="1093">
                  <c:v>1.8963463046398045E-2</c:v>
                </c:pt>
                <c:pt idx="1094">
                  <c:v>1.8649203953601954E-2</c:v>
                </c:pt>
                <c:pt idx="1095">
                  <c:v>1.8342933838827836E-2</c:v>
                </c:pt>
                <c:pt idx="1096">
                  <c:v>1.8044787863247862E-2</c:v>
                </c:pt>
                <c:pt idx="1097">
                  <c:v>1.7754889612942609E-2</c:v>
                </c:pt>
                <c:pt idx="1098">
                  <c:v>1.7473351105006103E-2</c:v>
                </c:pt>
                <c:pt idx="1099">
                  <c:v>1.7200272778998778E-2</c:v>
                </c:pt>
                <c:pt idx="1100">
                  <c:v>1.693574355067155E-2</c:v>
                </c:pt>
                <c:pt idx="1101">
                  <c:v>1.667984315995116E-2</c:v>
                </c:pt>
                <c:pt idx="1102">
                  <c:v>1.6432643622710623E-2</c:v>
                </c:pt>
                <c:pt idx="1103">
                  <c:v>1.6194206105006104E-2</c:v>
                </c:pt>
                <c:pt idx="1104">
                  <c:v>1.5964580730158731E-2</c:v>
                </c:pt>
                <c:pt idx="1105">
                  <c:v>1.5743806705738703E-2</c:v>
                </c:pt>
                <c:pt idx="1106">
                  <c:v>1.5531912467643466E-2</c:v>
                </c:pt>
                <c:pt idx="1107">
                  <c:v>1.5328915822954823E-2</c:v>
                </c:pt>
                <c:pt idx="1108">
                  <c:v>1.5134824095238095E-2</c:v>
                </c:pt>
                <c:pt idx="1109">
                  <c:v>1.4949634479853478E-2</c:v>
                </c:pt>
                <c:pt idx="1110">
                  <c:v>1.4773334785103783E-2</c:v>
                </c:pt>
                <c:pt idx="1111">
                  <c:v>1.4605902995115994E-2</c:v>
                </c:pt>
                <c:pt idx="1112">
                  <c:v>1.4447307307692307E-2</c:v>
                </c:pt>
                <c:pt idx="1113">
                  <c:v>1.4297506402930401E-2</c:v>
                </c:pt>
                <c:pt idx="1114">
                  <c:v>1.4156449697191697E-2</c:v>
                </c:pt>
                <c:pt idx="1115">
                  <c:v>1.4024077601953601E-2</c:v>
                </c:pt>
                <c:pt idx="1116">
                  <c:v>1.3900321769230766E-2</c:v>
                </c:pt>
                <c:pt idx="1117">
                  <c:v>1.3785104786324784E-2</c:v>
                </c:pt>
                <c:pt idx="1118">
                  <c:v>1.3678334505494504E-2</c:v>
                </c:pt>
                <c:pt idx="1119">
                  <c:v>1.3579906879120878E-2</c:v>
                </c:pt>
                <c:pt idx="1120">
                  <c:v>1.3489710498168498E-2</c:v>
                </c:pt>
                <c:pt idx="1121">
                  <c:v>1.3407627006105005E-2</c:v>
                </c:pt>
                <c:pt idx="1122">
                  <c:v>1.3333531402930402E-2</c:v>
                </c:pt>
                <c:pt idx="1123">
                  <c:v>1.326729235042735E-2</c:v>
                </c:pt>
                <c:pt idx="1124">
                  <c:v>1.3208772468864467E-2</c:v>
                </c:pt>
                <c:pt idx="1125">
                  <c:v>1.3157828598290598E-2</c:v>
                </c:pt>
                <c:pt idx="1126">
                  <c:v>1.311431004029304E-2</c:v>
                </c:pt>
                <c:pt idx="1127">
                  <c:v>1.3078057682539682E-2</c:v>
                </c:pt>
                <c:pt idx="1128">
                  <c:v>1.3048907167277166E-2</c:v>
                </c:pt>
                <c:pt idx="1129">
                  <c:v>1.3026689492063492E-2</c:v>
                </c:pt>
                <c:pt idx="1130">
                  <c:v>1.3011231316239316E-2</c:v>
                </c:pt>
                <c:pt idx="1131">
                  <c:v>1.3002355255189255E-2</c:v>
                </c:pt>
                <c:pt idx="1132">
                  <c:v>1.2999880164835163E-2</c:v>
                </c:pt>
                <c:pt idx="1133">
                  <c:v>1.3003621427350426E-2</c:v>
                </c:pt>
                <c:pt idx="1134">
                  <c:v>1.3013391179487178E-2</c:v>
                </c:pt>
                <c:pt idx="1135">
                  <c:v>1.3028998477411477E-2</c:v>
                </c:pt>
                <c:pt idx="1136">
                  <c:v>1.3050249768009769E-2</c:v>
                </c:pt>
                <c:pt idx="1137">
                  <c:v>1.307694935164835E-2</c:v>
                </c:pt>
                <c:pt idx="1138">
                  <c:v>1.3108899786324787E-2</c:v>
                </c:pt>
                <c:pt idx="1139">
                  <c:v>1.3145902284493282E-2</c:v>
                </c:pt>
                <c:pt idx="1140">
                  <c:v>1.3187757100122099E-2</c:v>
                </c:pt>
                <c:pt idx="1141">
                  <c:v>1.3234263904761904E-2</c:v>
                </c:pt>
                <c:pt idx="1142">
                  <c:v>1.3285222290598291E-2</c:v>
                </c:pt>
                <c:pt idx="1143">
                  <c:v>1.3340433590964589E-2</c:v>
                </c:pt>
                <c:pt idx="1144">
                  <c:v>1.339970035164835E-2</c:v>
                </c:pt>
                <c:pt idx="1145">
                  <c:v>1.346282545054945E-2</c:v>
                </c:pt>
                <c:pt idx="1146">
                  <c:v>1.3529612294261292E-2</c:v>
                </c:pt>
                <c:pt idx="1147">
                  <c:v>1.3599865053724054E-2</c:v>
                </c:pt>
                <c:pt idx="1148">
                  <c:v>1.3673388865689865E-2</c:v>
                </c:pt>
                <c:pt idx="1149">
                  <c:v>1.3749990053724051E-2</c:v>
                </c:pt>
                <c:pt idx="1150">
                  <c:v>1.3829476367521368E-2</c:v>
                </c:pt>
                <c:pt idx="1151">
                  <c:v>1.3911660081807081E-2</c:v>
                </c:pt>
                <c:pt idx="1152">
                  <c:v>1.399635991086691E-2</c:v>
                </c:pt>
                <c:pt idx="1153">
                  <c:v>1.4083397197802196E-2</c:v>
                </c:pt>
                <c:pt idx="1154">
                  <c:v>1.4172595722832722E-2</c:v>
                </c:pt>
                <c:pt idx="1155">
                  <c:v>1.4263781899877899E-2</c:v>
                </c:pt>
                <c:pt idx="1156">
                  <c:v>1.4356784969474968E-2</c:v>
                </c:pt>
                <c:pt idx="1157">
                  <c:v>1.4451437197802196E-2</c:v>
                </c:pt>
                <c:pt idx="1158">
                  <c:v>1.454757405128205E-2</c:v>
                </c:pt>
                <c:pt idx="1159">
                  <c:v>1.4645034617826616E-2</c:v>
                </c:pt>
                <c:pt idx="1160">
                  <c:v>1.4743662445665445E-2</c:v>
                </c:pt>
                <c:pt idx="1161">
                  <c:v>1.4843304868131867E-2</c:v>
                </c:pt>
                <c:pt idx="1162">
                  <c:v>1.4943812932844931E-2</c:v>
                </c:pt>
                <c:pt idx="1163">
                  <c:v>1.5045041568986568E-2</c:v>
                </c:pt>
                <c:pt idx="1164">
                  <c:v>1.5146849763125763E-2</c:v>
                </c:pt>
                <c:pt idx="1165">
                  <c:v>1.5249100714285714E-2</c:v>
                </c:pt>
                <c:pt idx="1166">
                  <c:v>1.5351661987789986E-2</c:v>
                </c:pt>
                <c:pt idx="1167">
                  <c:v>1.5454695249084249E-2</c:v>
                </c:pt>
                <c:pt idx="1168">
                  <c:v>1.5559395246642247E-2</c:v>
                </c:pt>
                <c:pt idx="1169">
                  <c:v>1.5664170738705737E-2</c:v>
                </c:pt>
                <c:pt idx="1170">
                  <c:v>1.5768894175824177E-2</c:v>
                </c:pt>
                <c:pt idx="1171">
                  <c:v>1.587344338827839E-2</c:v>
                </c:pt>
                <c:pt idx="1172">
                  <c:v>1.5977700749694748E-2</c:v>
                </c:pt>
                <c:pt idx="1173">
                  <c:v>1.6081553168498165E-2</c:v>
                </c:pt>
                <c:pt idx="1174">
                  <c:v>1.6184892091575091E-2</c:v>
                </c:pt>
                <c:pt idx="1175">
                  <c:v>1.6287613449328449E-2</c:v>
                </c:pt>
                <c:pt idx="1176">
                  <c:v>1.6389614117216116E-2</c:v>
                </c:pt>
                <c:pt idx="1177">
                  <c:v>1.6490789862026862E-2</c:v>
                </c:pt>
                <c:pt idx="1178">
                  <c:v>1.6591040273504273E-2</c:v>
                </c:pt>
                <c:pt idx="1179">
                  <c:v>1.6690269207570205E-2</c:v>
                </c:pt>
                <c:pt idx="1180">
                  <c:v>1.6788384746031743E-2</c:v>
                </c:pt>
                <c:pt idx="1181">
                  <c:v>1.6885299155067153E-2</c:v>
                </c:pt>
                <c:pt idx="1182">
                  <c:v>1.6980928827838825E-2</c:v>
                </c:pt>
                <c:pt idx="1183">
                  <c:v>1.7075194244200242E-2</c:v>
                </c:pt>
                <c:pt idx="1184">
                  <c:v>1.7168021517704517E-2</c:v>
                </c:pt>
                <c:pt idx="1185">
                  <c:v>1.7259347168498168E-2</c:v>
                </c:pt>
                <c:pt idx="1186">
                  <c:v>1.7349113369963368E-2</c:v>
                </c:pt>
                <c:pt idx="1187">
                  <c:v>1.7437266293040293E-2</c:v>
                </c:pt>
                <c:pt idx="1188">
                  <c:v>1.7523756003663002E-2</c:v>
                </c:pt>
                <c:pt idx="1189">
                  <c:v>1.7608536387057384E-2</c:v>
                </c:pt>
                <c:pt idx="1190">
                  <c:v>1.7691565063492065E-2</c:v>
                </c:pt>
                <c:pt idx="1191">
                  <c:v>1.7772803321123319E-2</c:v>
                </c:pt>
                <c:pt idx="1192">
                  <c:v>1.7852216267399267E-2</c:v>
                </c:pt>
                <c:pt idx="1193">
                  <c:v>1.792977517094017E-2</c:v>
                </c:pt>
                <c:pt idx="1194">
                  <c:v>1.8005456278388277E-2</c:v>
                </c:pt>
                <c:pt idx="1195">
                  <c:v>1.8079238919413917E-2</c:v>
                </c:pt>
                <c:pt idx="1196">
                  <c:v>1.8151105282051279E-2</c:v>
                </c:pt>
                <c:pt idx="1197">
                  <c:v>1.8221040245421243E-2</c:v>
                </c:pt>
                <c:pt idx="1198">
                  <c:v>1.8289031202686202E-2</c:v>
                </c:pt>
                <c:pt idx="1199">
                  <c:v>1.8355067902319899E-2</c:v>
                </c:pt>
                <c:pt idx="1200">
                  <c:v>1.8419142319902319E-2</c:v>
                </c:pt>
                <c:pt idx="1201">
                  <c:v>1.848125051159951E-2</c:v>
                </c:pt>
                <c:pt idx="1202">
                  <c:v>1.8541393626373626E-2</c:v>
                </c:pt>
                <c:pt idx="1203">
                  <c:v>1.8599574897435897E-2</c:v>
                </c:pt>
                <c:pt idx="1204">
                  <c:v>1.8655799168498167E-2</c:v>
                </c:pt>
                <c:pt idx="1205">
                  <c:v>1.8710072706959704E-2</c:v>
                </c:pt>
                <c:pt idx="1206">
                  <c:v>1.8762403019536019E-2</c:v>
                </c:pt>
                <c:pt idx="1207">
                  <c:v>1.881279869108669E-2</c:v>
                </c:pt>
                <c:pt idx="1208">
                  <c:v>1.8861269216117214E-2</c:v>
                </c:pt>
                <c:pt idx="1209">
                  <c:v>1.8907834334554331E-2</c:v>
                </c:pt>
                <c:pt idx="1210">
                  <c:v>1.8952497236874234E-2</c:v>
                </c:pt>
                <c:pt idx="1211">
                  <c:v>1.8995269792429791E-2</c:v>
                </c:pt>
                <c:pt idx="1212">
                  <c:v>1.9036165437118436E-2</c:v>
                </c:pt>
                <c:pt idx="1213">
                  <c:v>1.9075197832722834E-2</c:v>
                </c:pt>
                <c:pt idx="1214">
                  <c:v>1.9112380716727714E-2</c:v>
                </c:pt>
                <c:pt idx="1215">
                  <c:v>1.9147727772893773E-2</c:v>
                </c:pt>
                <c:pt idx="1216">
                  <c:v>1.9181252501831499E-2</c:v>
                </c:pt>
                <c:pt idx="1217">
                  <c:v>1.9212968373626373E-2</c:v>
                </c:pt>
                <c:pt idx="1218">
                  <c:v>1.9242891523809522E-2</c:v>
                </c:pt>
                <c:pt idx="1219">
                  <c:v>1.9271039663003663E-2</c:v>
                </c:pt>
                <c:pt idx="1220">
                  <c:v>1.9297430067155067E-2</c:v>
                </c:pt>
                <c:pt idx="1221">
                  <c:v>1.9322079345543346E-2</c:v>
                </c:pt>
                <c:pt idx="1222">
                  <c:v>1.9345003290598288E-2</c:v>
                </c:pt>
                <c:pt idx="1223">
                  <c:v>1.9366216737484735E-2</c:v>
                </c:pt>
                <c:pt idx="1224">
                  <c:v>1.9385733418803418E-2</c:v>
                </c:pt>
                <c:pt idx="1225">
                  <c:v>1.9403565854700853E-2</c:v>
                </c:pt>
                <c:pt idx="1226">
                  <c:v>1.9419725689865691E-2</c:v>
                </c:pt>
                <c:pt idx="1227">
                  <c:v>1.9434223715506713E-2</c:v>
                </c:pt>
                <c:pt idx="1228">
                  <c:v>1.9447069032967033E-2</c:v>
                </c:pt>
                <c:pt idx="1229">
                  <c:v>1.9458268891330888E-2</c:v>
                </c:pt>
                <c:pt idx="1230">
                  <c:v>1.9467828606837607E-2</c:v>
                </c:pt>
                <c:pt idx="1231">
                  <c:v>1.9475751498168496E-2</c:v>
                </c:pt>
                <c:pt idx="1232">
                  <c:v>1.9482038819291819E-2</c:v>
                </c:pt>
                <c:pt idx="1233">
                  <c:v>1.9486689700854699E-2</c:v>
                </c:pt>
                <c:pt idx="1234">
                  <c:v>1.9489701268620267E-2</c:v>
                </c:pt>
                <c:pt idx="1235">
                  <c:v>1.9491069003663004E-2</c:v>
                </c:pt>
                <c:pt idx="1236">
                  <c:v>1.9490786308913308E-2</c:v>
                </c:pt>
                <c:pt idx="1237">
                  <c:v>1.9488844358974355E-2</c:v>
                </c:pt>
                <c:pt idx="1238">
                  <c:v>1.9477946142857142E-2</c:v>
                </c:pt>
                <c:pt idx="1239">
                  <c:v>1.94570722026862E-2</c:v>
                </c:pt>
                <c:pt idx="1240">
                  <c:v>1.9434421840048836E-2</c:v>
                </c:pt>
                <c:pt idx="1241">
                  <c:v>1.9410025910866911E-2</c:v>
                </c:pt>
                <c:pt idx="1242">
                  <c:v>1.9383887007326007E-2</c:v>
                </c:pt>
                <c:pt idx="1243">
                  <c:v>1.9355994470085468E-2</c:v>
                </c:pt>
                <c:pt idx="1244">
                  <c:v>1.9326328374847372E-2</c:v>
                </c:pt>
                <c:pt idx="1245">
                  <c:v>1.9294866578754576E-2</c:v>
                </c:pt>
                <c:pt idx="1246">
                  <c:v>1.9261584896214896E-2</c:v>
                </c:pt>
                <c:pt idx="1247">
                  <c:v>1.9226457120879122E-2</c:v>
                </c:pt>
                <c:pt idx="1248">
                  <c:v>1.9189455045177044E-2</c:v>
                </c:pt>
                <c:pt idx="1249">
                  <c:v>1.9150548478632477E-2</c:v>
                </c:pt>
                <c:pt idx="1250">
                  <c:v>1.9109705207570205E-2</c:v>
                </c:pt>
                <c:pt idx="1251">
                  <c:v>1.9066887752136753E-2</c:v>
                </c:pt>
                <c:pt idx="1252">
                  <c:v>1.9022051586080585E-2</c:v>
                </c:pt>
                <c:pt idx="1253">
                  <c:v>1.8975149971916971E-2</c:v>
                </c:pt>
                <c:pt idx="1254">
                  <c:v>1.8926134516483516E-2</c:v>
                </c:pt>
                <c:pt idx="1255">
                  <c:v>1.887495527350427E-2</c:v>
                </c:pt>
                <c:pt idx="1256">
                  <c:v>1.8821560848595847E-2</c:v>
                </c:pt>
                <c:pt idx="1257">
                  <c:v>1.8765898504273505E-2</c:v>
                </c:pt>
                <c:pt idx="1258">
                  <c:v>1.8707914263736261E-2</c:v>
                </c:pt>
                <c:pt idx="1259">
                  <c:v>1.8647553774114773E-2</c:v>
                </c:pt>
                <c:pt idx="1260">
                  <c:v>1.8584764617826616E-2</c:v>
                </c:pt>
                <c:pt idx="1261">
                  <c:v>1.8519494185592185E-2</c:v>
                </c:pt>
                <c:pt idx="1262">
                  <c:v>1.845168906227106E-2</c:v>
                </c:pt>
                <c:pt idx="1263">
                  <c:v>1.8381295177045176E-2</c:v>
                </c:pt>
                <c:pt idx="1264">
                  <c:v>1.8308257951159951E-2</c:v>
                </c:pt>
                <c:pt idx="1265">
                  <c:v>1.8232522434676435E-2</c:v>
                </c:pt>
                <c:pt idx="1266">
                  <c:v>1.8154033435897436E-2</c:v>
                </c:pt>
                <c:pt idx="1267">
                  <c:v>1.8074519346764344E-2</c:v>
                </c:pt>
                <c:pt idx="1268">
                  <c:v>1.7992601274725274E-2</c:v>
                </c:pt>
                <c:pt idx="1269">
                  <c:v>1.7907785217338216E-2</c:v>
                </c:pt>
                <c:pt idx="1270">
                  <c:v>1.7820020593406594E-2</c:v>
                </c:pt>
                <c:pt idx="1271">
                  <c:v>1.772926233211233E-2</c:v>
                </c:pt>
                <c:pt idx="1272">
                  <c:v>1.7635466089133089E-2</c:v>
                </c:pt>
                <c:pt idx="1273">
                  <c:v>1.753858831135531E-2</c:v>
                </c:pt>
                <c:pt idx="1274">
                  <c:v>1.743858635897436E-2</c:v>
                </c:pt>
                <c:pt idx="1275">
                  <c:v>1.7335418577533578E-2</c:v>
                </c:pt>
                <c:pt idx="1276">
                  <c:v>1.7229041387057387E-2</c:v>
                </c:pt>
                <c:pt idx="1277">
                  <c:v>1.7119407793650794E-2</c:v>
                </c:pt>
                <c:pt idx="1278">
                  <c:v>1.7006471952380951E-2</c:v>
                </c:pt>
                <c:pt idx="1279">
                  <c:v>1.6890189761904761E-2</c:v>
                </c:pt>
                <c:pt idx="1280">
                  <c:v>1.677051901953602E-2</c:v>
                </c:pt>
                <c:pt idx="1281">
                  <c:v>1.6647419571428571E-2</c:v>
                </c:pt>
                <c:pt idx="1282">
                  <c:v>1.6520853437118437E-2</c:v>
                </c:pt>
                <c:pt idx="1283">
                  <c:v>1.6390784936507936E-2</c:v>
                </c:pt>
                <c:pt idx="1284">
                  <c:v>1.6257179130647132E-2</c:v>
                </c:pt>
                <c:pt idx="1285">
                  <c:v>1.6119997002442002E-2</c:v>
                </c:pt>
                <c:pt idx="1286">
                  <c:v>1.59792007008547E-2</c:v>
                </c:pt>
                <c:pt idx="1287">
                  <c:v>1.583475537118437E-2</c:v>
                </c:pt>
                <c:pt idx="1288">
                  <c:v>1.5686629316239313E-2</c:v>
                </c:pt>
                <c:pt idx="1289">
                  <c:v>1.5534794123321123E-2</c:v>
                </c:pt>
                <c:pt idx="1290">
                  <c:v>1.5379224793650793E-2</c:v>
                </c:pt>
                <c:pt idx="1291">
                  <c:v>1.5219899855921855E-2</c:v>
                </c:pt>
                <c:pt idx="1292">
                  <c:v>1.5056802454212453E-2</c:v>
                </c:pt>
                <c:pt idx="1293">
                  <c:v>1.4889930859584859E-2</c:v>
                </c:pt>
                <c:pt idx="1294">
                  <c:v>1.4719294289377287E-2</c:v>
                </c:pt>
                <c:pt idx="1295">
                  <c:v>1.4544905716727716E-2</c:v>
                </c:pt>
                <c:pt idx="1296">
                  <c:v>1.4368672547008547E-2</c:v>
                </c:pt>
                <c:pt idx="1297">
                  <c:v>1.4227567327228326E-2</c:v>
                </c:pt>
                <c:pt idx="1298">
                  <c:v>1.4080879947496948E-2</c:v>
                </c:pt>
                <c:pt idx="1299">
                  <c:v>1.3928633460317459E-2</c:v>
                </c:pt>
                <c:pt idx="1300">
                  <c:v>1.3770855909645909E-2</c:v>
                </c:pt>
                <c:pt idx="1301">
                  <c:v>1.3607592885225884E-2</c:v>
                </c:pt>
                <c:pt idx="1302">
                  <c:v>1.3438912622710622E-2</c:v>
                </c:pt>
                <c:pt idx="1303">
                  <c:v>1.326489192063492E-2</c:v>
                </c:pt>
                <c:pt idx="1304">
                  <c:v>1.3085614683760684E-2</c:v>
                </c:pt>
                <c:pt idx="1305">
                  <c:v>1.2901171818070817E-2</c:v>
                </c:pt>
                <c:pt idx="1306">
                  <c:v>1.2711661124542124E-2</c:v>
                </c:pt>
                <c:pt idx="1307">
                  <c:v>1.2517187186813187E-2</c:v>
                </c:pt>
                <c:pt idx="1308">
                  <c:v>1.2317861233211233E-2</c:v>
                </c:pt>
                <c:pt idx="1309">
                  <c:v>1.2113798333333333E-2</c:v>
                </c:pt>
                <c:pt idx="1310">
                  <c:v>1.1905109295482295E-2</c:v>
                </c:pt>
                <c:pt idx="1311">
                  <c:v>1.1691908562881562E-2</c:v>
                </c:pt>
                <c:pt idx="1312">
                  <c:v>1.147431879120879E-2</c:v>
                </c:pt>
                <c:pt idx="1313">
                  <c:v>1.1252466224664224E-2</c:v>
                </c:pt>
                <c:pt idx="1314">
                  <c:v>1.102648231013431E-2</c:v>
                </c:pt>
                <c:pt idx="1315">
                  <c:v>1.0796505636141636E-2</c:v>
                </c:pt>
                <c:pt idx="1316">
                  <c:v>1.0562680537240536E-2</c:v>
                </c:pt>
                <c:pt idx="1317">
                  <c:v>1.0325156321123319E-2</c:v>
                </c:pt>
                <c:pt idx="1318">
                  <c:v>1.0084080593406592E-2</c:v>
                </c:pt>
                <c:pt idx="1319">
                  <c:v>9.8396016202686194E-3</c:v>
                </c:pt>
                <c:pt idx="1320">
                  <c:v>9.5918726312576308E-3</c:v>
                </c:pt>
                <c:pt idx="1321">
                  <c:v>9.3410516752136744E-3</c:v>
                </c:pt>
                <c:pt idx="1322">
                  <c:v>9.0873013748473744E-3</c:v>
                </c:pt>
                <c:pt idx="1323">
                  <c:v>8.8307886874236866E-3</c:v>
                </c:pt>
                <c:pt idx="1324">
                  <c:v>8.5716846556776558E-3</c:v>
                </c:pt>
                <c:pt idx="1325">
                  <c:v>8.3101641074481061E-3</c:v>
                </c:pt>
                <c:pt idx="1326">
                  <c:v>8.0464017619047614E-3</c:v>
                </c:pt>
                <c:pt idx="1327">
                  <c:v>7.7805700500610496E-3</c:v>
                </c:pt>
                <c:pt idx="1328">
                  <c:v>7.5128441282051274E-3</c:v>
                </c:pt>
                <c:pt idx="1329">
                  <c:v>7.2434021660561657E-3</c:v>
                </c:pt>
                <c:pt idx="1330">
                  <c:v>6.9724251355311349E-3</c:v>
                </c:pt>
                <c:pt idx="1331">
                  <c:v>6.7000965946275946E-3</c:v>
                </c:pt>
                <c:pt idx="1332">
                  <c:v>6.4266024847374837E-3</c:v>
                </c:pt>
                <c:pt idx="1333">
                  <c:v>6.1447899218559218E-3</c:v>
                </c:pt>
                <c:pt idx="1334">
                  <c:v>5.8581880085470089E-3</c:v>
                </c:pt>
                <c:pt idx="1335">
                  <c:v>5.5720454981684981E-3</c:v>
                </c:pt>
                <c:pt idx="1336">
                  <c:v>5.2865352625152615E-3</c:v>
                </c:pt>
                <c:pt idx="1337">
                  <c:v>5.001816937728938E-3</c:v>
                </c:pt>
                <c:pt idx="1338">
                  <c:v>4.718051245421245E-3</c:v>
                </c:pt>
                <c:pt idx="1339">
                  <c:v>4.4353998608058602E-3</c:v>
                </c:pt>
                <c:pt idx="1340">
                  <c:v>4.1540252820512821E-3</c:v>
                </c:pt>
                <c:pt idx="1341">
                  <c:v>3.8740907252747246E-3</c:v>
                </c:pt>
                <c:pt idx="1342">
                  <c:v>3.5957597631257627E-3</c:v>
                </c:pt>
                <c:pt idx="1343">
                  <c:v>3.3191936642246638E-3</c:v>
                </c:pt>
                <c:pt idx="1344">
                  <c:v>3.0445522661782659E-3</c:v>
                </c:pt>
                <c:pt idx="1345">
                  <c:v>2.7719955970695971E-3</c:v>
                </c:pt>
                <c:pt idx="1346">
                  <c:v>2.5016837704517703E-3</c:v>
                </c:pt>
                <c:pt idx="1347">
                  <c:v>2.233776853479853E-3</c:v>
                </c:pt>
                <c:pt idx="1348">
                  <c:v>1.9684347435897434E-3</c:v>
                </c:pt>
                <c:pt idx="1349">
                  <c:v>1.7058170512820514E-3</c:v>
                </c:pt>
                <c:pt idx="1350">
                  <c:v>1.4460830158730159E-3</c:v>
                </c:pt>
                <c:pt idx="1351">
                  <c:v>1.1893927863247862E-3</c:v>
                </c:pt>
                <c:pt idx="1352">
                  <c:v>9.3590805494505485E-4</c:v>
                </c:pt>
                <c:pt idx="1353">
                  <c:v>6.8578987912087908E-4</c:v>
                </c:pt>
                <c:pt idx="1354">
                  <c:v>4.3919834432234431E-4</c:v>
                </c:pt>
                <c:pt idx="1355">
                  <c:v>1.9629243101343101E-4</c:v>
                </c:pt>
                <c:pt idx="1356">
                  <c:v>-4.2770111111111108E-5</c:v>
                </c:pt>
                <c:pt idx="1357">
                  <c:v>-2.7783287301587302E-4</c:v>
                </c:pt>
                <c:pt idx="1358">
                  <c:v>-5.0874089377289373E-4</c:v>
                </c:pt>
                <c:pt idx="1359">
                  <c:v>-7.3534089743589742E-4</c:v>
                </c:pt>
                <c:pt idx="1360">
                  <c:v>-9.5748177777777767E-4</c:v>
                </c:pt>
                <c:pt idx="1361">
                  <c:v>-1.1750142832722833E-3</c:v>
                </c:pt>
                <c:pt idx="1362">
                  <c:v>-1.3877909792429791E-3</c:v>
                </c:pt>
                <c:pt idx="1363">
                  <c:v>-1.5956663296703294E-3</c:v>
                </c:pt>
                <c:pt idx="1364">
                  <c:v>-1.7984967704517704E-3</c:v>
                </c:pt>
                <c:pt idx="1365">
                  <c:v>-1.9961407802197798E-3</c:v>
                </c:pt>
                <c:pt idx="1366">
                  <c:v>-2.1884589279609276E-3</c:v>
                </c:pt>
                <c:pt idx="1367">
                  <c:v>-2.3753137826617826E-3</c:v>
                </c:pt>
                <c:pt idx="1368">
                  <c:v>-2.5565683504273503E-3</c:v>
                </c:pt>
                <c:pt idx="1369">
                  <c:v>-2.7320867997557997E-3</c:v>
                </c:pt>
                <c:pt idx="1370">
                  <c:v>-2.9017356996336994E-3</c:v>
                </c:pt>
                <c:pt idx="1371">
                  <c:v>-3.0653841489621486E-3</c:v>
                </c:pt>
                <c:pt idx="1372">
                  <c:v>-3.2229038913308911E-3</c:v>
                </c:pt>
                <c:pt idx="1373">
                  <c:v>-3.3741694102564102E-3</c:v>
                </c:pt>
                <c:pt idx="1374">
                  <c:v>-3.5190580305250307E-3</c:v>
                </c:pt>
                <c:pt idx="1375">
                  <c:v>-3.6574500781440776E-3</c:v>
                </c:pt>
                <c:pt idx="1376">
                  <c:v>-3.7892334004884006E-3</c:v>
                </c:pt>
                <c:pt idx="1377">
                  <c:v>-3.9143058815628816E-3</c:v>
                </c:pt>
                <c:pt idx="1378">
                  <c:v>-4.0325691330891323E-3</c:v>
                </c:pt>
                <c:pt idx="1379">
                  <c:v>-4.1439279804639803E-3</c:v>
                </c:pt>
                <c:pt idx="1380">
                  <c:v>-4.248290554334554E-3</c:v>
                </c:pt>
                <c:pt idx="1381">
                  <c:v>-4.3455683821733817E-3</c:v>
                </c:pt>
                <c:pt idx="1382">
                  <c:v>-4.4356764749694747E-3</c:v>
                </c:pt>
                <c:pt idx="1383">
                  <c:v>-4.5185334004884002E-3</c:v>
                </c:pt>
                <c:pt idx="1384">
                  <c:v>-4.5940626788766783E-3</c:v>
                </c:pt>
                <c:pt idx="1385">
                  <c:v>-4.6621967570207564E-3</c:v>
                </c:pt>
                <c:pt idx="1386">
                  <c:v>-4.7228730549450544E-3</c:v>
                </c:pt>
                <c:pt idx="1387">
                  <c:v>-4.7760326813186807E-3</c:v>
                </c:pt>
                <c:pt idx="1388">
                  <c:v>-4.8216204505494497E-3</c:v>
                </c:pt>
                <c:pt idx="1389">
                  <c:v>-4.8595849120879114E-3</c:v>
                </c:pt>
                <c:pt idx="1390">
                  <c:v>-4.8898783760683755E-3</c:v>
                </c:pt>
                <c:pt idx="1391">
                  <c:v>-4.9124569413919409E-3</c:v>
                </c:pt>
                <c:pt idx="1392">
                  <c:v>-4.927280433455433E-3</c:v>
                </c:pt>
                <c:pt idx="1393">
                  <c:v>-4.9343116764346759E-3</c:v>
                </c:pt>
                <c:pt idx="1394">
                  <c:v>-4.9335168778998776E-3</c:v>
                </c:pt>
                <c:pt idx="1395">
                  <c:v>-4.9248662796092793E-3</c:v>
                </c:pt>
                <c:pt idx="1396">
                  <c:v>-4.9083342808302803E-3</c:v>
                </c:pt>
                <c:pt idx="1397">
                  <c:v>-4.883899549450549E-3</c:v>
                </c:pt>
                <c:pt idx="1398">
                  <c:v>-4.8515451233211229E-3</c:v>
                </c:pt>
                <c:pt idx="1399">
                  <c:v>-4.8112585213675209E-3</c:v>
                </c:pt>
                <c:pt idx="1400">
                  <c:v>-4.7630317631257631E-3</c:v>
                </c:pt>
                <c:pt idx="1401">
                  <c:v>-4.7068568827838822E-3</c:v>
                </c:pt>
                <c:pt idx="1402">
                  <c:v>-4.6427234346764342E-3</c:v>
                </c:pt>
                <c:pt idx="1403">
                  <c:v>-4.570625078144078E-3</c:v>
                </c:pt>
                <c:pt idx="1404">
                  <c:v>-4.4905602136752132E-3</c:v>
                </c:pt>
                <c:pt idx="1405">
                  <c:v>-4.4025320061050061E-3</c:v>
                </c:pt>
                <c:pt idx="1406">
                  <c:v>-4.306548399267399E-3</c:v>
                </c:pt>
                <c:pt idx="1407">
                  <c:v>-4.202622136752137E-3</c:v>
                </c:pt>
                <c:pt idx="1408">
                  <c:v>-4.0907707777777776E-3</c:v>
                </c:pt>
                <c:pt idx="1409">
                  <c:v>-3.9710174090354083E-3</c:v>
                </c:pt>
                <c:pt idx="1410">
                  <c:v>-3.8433927216117215E-3</c:v>
                </c:pt>
                <c:pt idx="1411">
                  <c:v>-3.7079329499389497E-3</c:v>
                </c:pt>
                <c:pt idx="1412">
                  <c:v>-3.5646792197802195E-3</c:v>
                </c:pt>
                <c:pt idx="1413">
                  <c:v>-3.4136775738705738E-3</c:v>
                </c:pt>
                <c:pt idx="1414">
                  <c:v>-3.2549789975579975E-3</c:v>
                </c:pt>
                <c:pt idx="1415">
                  <c:v>-3.0886394554334555E-3</c:v>
                </c:pt>
                <c:pt idx="1416">
                  <c:v>-2.9147199157509157E-3</c:v>
                </c:pt>
                <c:pt idx="1417">
                  <c:v>-2.7332868376068373E-3</c:v>
                </c:pt>
                <c:pt idx="1418">
                  <c:v>-2.5444169987789986E-3</c:v>
                </c:pt>
                <c:pt idx="1419">
                  <c:v>-2.3481956190476187E-3</c:v>
                </c:pt>
                <c:pt idx="1420">
                  <c:v>-2.1447130073260073E-3</c:v>
                </c:pt>
                <c:pt idx="1421">
                  <c:v>-1.9340645054945053E-3</c:v>
                </c:pt>
                <c:pt idx="1422">
                  <c:v>-1.7163504884004882E-3</c:v>
                </c:pt>
                <c:pt idx="1423">
                  <c:v>-1.4916763870573869E-3</c:v>
                </c:pt>
                <c:pt idx="1424">
                  <c:v>-1.2601526996336996E-3</c:v>
                </c:pt>
                <c:pt idx="1425">
                  <c:v>-1.0218951086691085E-3</c:v>
                </c:pt>
                <c:pt idx="1426">
                  <c:v>-7.7703025152625149E-4</c:v>
                </c:pt>
                <c:pt idx="1427">
                  <c:v>-5.2569884493284494E-4</c:v>
                </c:pt>
                <c:pt idx="1428">
                  <c:v>-2.6804729914529913E-4</c:v>
                </c:pt>
                <c:pt idx="1429">
                  <c:v>-4.2268278388278386E-6</c:v>
                </c:pt>
                <c:pt idx="1430">
                  <c:v>2.656066385836386E-4</c:v>
                </c:pt>
                <c:pt idx="1431">
                  <c:v>5.4129253846153845E-4</c:v>
                </c:pt>
                <c:pt idx="1432">
                  <c:v>8.2266575335775334E-4</c:v>
                </c:pt>
                <c:pt idx="1433">
                  <c:v>1.1095566837606837E-3</c:v>
                </c:pt>
                <c:pt idx="1434">
                  <c:v>1.4017942759462759E-3</c:v>
                </c:pt>
                <c:pt idx="1435">
                  <c:v>1.6992148632478631E-3</c:v>
                </c:pt>
                <c:pt idx="1436">
                  <c:v>2.0016532393162391E-3</c:v>
                </c:pt>
                <c:pt idx="1437">
                  <c:v>2.3088806959706957E-3</c:v>
                </c:pt>
                <c:pt idx="1438">
                  <c:v>2.6206452967032965E-3</c:v>
                </c:pt>
                <c:pt idx="1439">
                  <c:v>2.9368980500610498E-3</c:v>
                </c:pt>
                <c:pt idx="1440">
                  <c:v>3.2574586080586078E-3</c:v>
                </c:pt>
                <c:pt idx="1441">
                  <c:v>3.5821405299145299E-3</c:v>
                </c:pt>
                <c:pt idx="1442">
                  <c:v>3.9107538669108663E-3</c:v>
                </c:pt>
                <c:pt idx="1443">
                  <c:v>4.2431115689865687E-3</c:v>
                </c:pt>
                <c:pt idx="1444">
                  <c:v>4.5790271196581196E-3</c:v>
                </c:pt>
                <c:pt idx="1445">
                  <c:v>4.9183102600732602E-3</c:v>
                </c:pt>
                <c:pt idx="1446">
                  <c:v>5.2607670134310128E-3</c:v>
                </c:pt>
                <c:pt idx="1447">
                  <c:v>5.6061998021978022E-3</c:v>
                </c:pt>
                <c:pt idx="1448">
                  <c:v>5.9544075604395603E-3</c:v>
                </c:pt>
                <c:pt idx="1449">
                  <c:v>6.3051858571428572E-3</c:v>
                </c:pt>
                <c:pt idx="1450">
                  <c:v>6.6583289499389485E-3</c:v>
                </c:pt>
                <c:pt idx="1451">
                  <c:v>7.0137441843711838E-3</c:v>
                </c:pt>
                <c:pt idx="1452">
                  <c:v>7.3715144590964579E-3</c:v>
                </c:pt>
                <c:pt idx="1453">
                  <c:v>7.7317331135531133E-3</c:v>
                </c:pt>
                <c:pt idx="1454">
                  <c:v>8.0944885262515254E-3</c:v>
                </c:pt>
                <c:pt idx="1455">
                  <c:v>8.4598642148962146E-3</c:v>
                </c:pt>
                <c:pt idx="1456">
                  <c:v>8.8279389804639796E-3</c:v>
                </c:pt>
                <c:pt idx="1457">
                  <c:v>9.1987870390720389E-3</c:v>
                </c:pt>
                <c:pt idx="1458">
                  <c:v>9.5724781526251527E-3</c:v>
                </c:pt>
                <c:pt idx="1459">
                  <c:v>9.9490116703296692E-3</c:v>
                </c:pt>
                <c:pt idx="1460">
                  <c:v>1.0328120863247863E-2</c:v>
                </c:pt>
                <c:pt idx="1461">
                  <c:v>1.0709474423687424E-2</c:v>
                </c:pt>
                <c:pt idx="1462">
                  <c:v>1.1092742255189254E-2</c:v>
                </c:pt>
                <c:pt idx="1463">
                  <c:v>1.1477595678876677E-2</c:v>
                </c:pt>
                <c:pt idx="1464">
                  <c:v>1.1863707642246641E-2</c:v>
                </c:pt>
                <c:pt idx="1465">
                  <c:v>1.2250752952380952E-2</c:v>
                </c:pt>
                <c:pt idx="1466">
                  <c:v>1.2378679277167275E-2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0-466B-B3D5-FD1A019C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89840"/>
        <c:axId val="489397384"/>
      </c:scatterChart>
      <c:valAx>
        <c:axId val="4893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397384"/>
        <c:crosses val="autoZero"/>
        <c:crossBetween val="midCat"/>
      </c:valAx>
      <c:valAx>
        <c:axId val="489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3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</a:t>
            </a:r>
            <a:r>
              <a:rPr lang="fr-FR" baseline="0"/>
              <a:t> = F(T)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Fusionnée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Feuil1!$W$4:$W$4721</c:f>
              <c:numCache>
                <c:formatCode>General</c:formatCode>
                <c:ptCount val="4718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  <c:pt idx="1034">
                  <c:v>1.15892342857143</c:v>
                </c:pt>
                <c:pt idx="1035">
                  <c:v>1.15992023809524</c:v>
                </c:pt>
                <c:pt idx="1036">
                  <c:v>1.16091704761905</c:v>
                </c:pt>
                <c:pt idx="1037">
                  <c:v>1.16191385714286</c:v>
                </c:pt>
                <c:pt idx="1038">
                  <c:v>1.16291066666667</c:v>
                </c:pt>
                <c:pt idx="1039">
                  <c:v>1.16390747619048</c:v>
                </c:pt>
                <c:pt idx="1040">
                  <c:v>1.1649042857142899</c:v>
                </c:pt>
                <c:pt idx="1041">
                  <c:v>1.1659010952380999</c:v>
                </c:pt>
                <c:pt idx="1042">
                  <c:v>1.1668979047618999</c:v>
                </c:pt>
                <c:pt idx="1043">
                  <c:v>1.1678947142857099</c:v>
                </c:pt>
                <c:pt idx="1044">
                  <c:v>1.1688915238095201</c:v>
                </c:pt>
                <c:pt idx="1045">
                  <c:v>1.1698883333333301</c:v>
                </c:pt>
                <c:pt idx="1046">
                  <c:v>1.1708851428571401</c:v>
                </c:pt>
                <c:pt idx="1047">
                  <c:v>1.1718819523809501</c:v>
                </c:pt>
                <c:pt idx="1048">
                  <c:v>1.17287876190476</c:v>
                </c:pt>
                <c:pt idx="1049">
                  <c:v>1.17387557142857</c:v>
                </c:pt>
                <c:pt idx="1050">
                  <c:v>1.17487238095238</c:v>
                </c:pt>
                <c:pt idx="1051">
                  <c:v>1.17586919047619</c:v>
                </c:pt>
                <c:pt idx="1052">
                  <c:v>1.176866</c:v>
                </c:pt>
                <c:pt idx="1053">
                  <c:v>1.17786280952381</c:v>
                </c:pt>
                <c:pt idx="1054">
                  <c:v>1.1788596190476199</c:v>
                </c:pt>
                <c:pt idx="1055">
                  <c:v>1.1798564285714299</c:v>
                </c:pt>
                <c:pt idx="1056">
                  <c:v>1.1808532380952399</c:v>
                </c:pt>
                <c:pt idx="1057">
                  <c:v>1.1818500476190501</c:v>
                </c:pt>
                <c:pt idx="1058">
                  <c:v>1.1828468571428601</c:v>
                </c:pt>
                <c:pt idx="1059">
                  <c:v>1.1838436666666701</c:v>
                </c:pt>
                <c:pt idx="1060">
                  <c:v>1.1848404761904801</c:v>
                </c:pt>
                <c:pt idx="1061">
                  <c:v>1.18583728571429</c:v>
                </c:pt>
                <c:pt idx="1062">
                  <c:v>1.1868340952381</c:v>
                </c:pt>
                <c:pt idx="1063">
                  <c:v>1.1878309047619</c:v>
                </c:pt>
                <c:pt idx="1064">
                  <c:v>1.18882771428571</c:v>
                </c:pt>
                <c:pt idx="1065">
                  <c:v>1.18982452380952</c:v>
                </c:pt>
                <c:pt idx="1066">
                  <c:v>1.19082133333333</c:v>
                </c:pt>
                <c:pt idx="1067">
                  <c:v>1.1918181428571399</c:v>
                </c:pt>
                <c:pt idx="1068">
                  <c:v>1.1928149523809499</c:v>
                </c:pt>
                <c:pt idx="1069">
                  <c:v>1.1938117619047599</c:v>
                </c:pt>
                <c:pt idx="1070">
                  <c:v>1.1948085714285701</c:v>
                </c:pt>
                <c:pt idx="1071">
                  <c:v>1.1958053809523801</c:v>
                </c:pt>
                <c:pt idx="1072">
                  <c:v>1.1968021904761901</c:v>
                </c:pt>
                <c:pt idx="1073">
                  <c:v>1.1977990000000001</c:v>
                </c:pt>
                <c:pt idx="1074">
                  <c:v>1.19879580952381</c:v>
                </c:pt>
                <c:pt idx="1075">
                  <c:v>1.19979261904762</c:v>
                </c:pt>
                <c:pt idx="1076">
                  <c:v>1.20078942857143</c:v>
                </c:pt>
                <c:pt idx="1077">
                  <c:v>1.20178623809524</c:v>
                </c:pt>
                <c:pt idx="1078">
                  <c:v>1.20278304761905</c:v>
                </c:pt>
                <c:pt idx="1079">
                  <c:v>1.20377985714286</c:v>
                </c:pt>
                <c:pt idx="1080">
                  <c:v>1.2047766666666699</c:v>
                </c:pt>
                <c:pt idx="1081">
                  <c:v>1.2057734761904799</c:v>
                </c:pt>
                <c:pt idx="1082">
                  <c:v>1.2067702857142899</c:v>
                </c:pt>
                <c:pt idx="1083">
                  <c:v>1.2077670952381001</c:v>
                </c:pt>
                <c:pt idx="1084">
                  <c:v>1.2087639047619001</c:v>
                </c:pt>
                <c:pt idx="1085">
                  <c:v>1.2097607142857101</c:v>
                </c:pt>
                <c:pt idx="1086">
                  <c:v>1.2107575238095201</c:v>
                </c:pt>
                <c:pt idx="1087">
                  <c:v>1.21175433333333</c:v>
                </c:pt>
                <c:pt idx="1088">
                  <c:v>1.21275114285714</c:v>
                </c:pt>
                <c:pt idx="1089">
                  <c:v>1.21374795238095</c:v>
                </c:pt>
                <c:pt idx="1090">
                  <c:v>1.21474476190476</c:v>
                </c:pt>
                <c:pt idx="1091">
                  <c:v>1.21574157142857</c:v>
                </c:pt>
                <c:pt idx="1092">
                  <c:v>1.21673838095238</c:v>
                </c:pt>
                <c:pt idx="1093">
                  <c:v>1.2177351904761899</c:v>
                </c:pt>
                <c:pt idx="1094">
                  <c:v>1.2187319999999999</c:v>
                </c:pt>
                <c:pt idx="1095">
                  <c:v>1.2197288095238099</c:v>
                </c:pt>
                <c:pt idx="1096">
                  <c:v>1.2207256190476199</c:v>
                </c:pt>
                <c:pt idx="1097">
                  <c:v>1.2217224285714301</c:v>
                </c:pt>
                <c:pt idx="1098">
                  <c:v>1.2227192380952401</c:v>
                </c:pt>
                <c:pt idx="1099">
                  <c:v>1.2237160476190501</c:v>
                </c:pt>
                <c:pt idx="1100">
                  <c:v>1.22471285714286</c:v>
                </c:pt>
                <c:pt idx="1101">
                  <c:v>1.22570966666667</c:v>
                </c:pt>
                <c:pt idx="1102">
                  <c:v>1.22670647619048</c:v>
                </c:pt>
                <c:pt idx="1103">
                  <c:v>1.22770328571429</c:v>
                </c:pt>
                <c:pt idx="1104">
                  <c:v>1.2287000952381</c:v>
                </c:pt>
                <c:pt idx="1105">
                  <c:v>1.22969690476191</c:v>
                </c:pt>
                <c:pt idx="1106">
                  <c:v>1.2306937142857099</c:v>
                </c:pt>
                <c:pt idx="1107">
                  <c:v>1.2316905238095199</c:v>
                </c:pt>
                <c:pt idx="1108">
                  <c:v>1.2326873333333299</c:v>
                </c:pt>
                <c:pt idx="1109">
                  <c:v>1.2336841428571399</c:v>
                </c:pt>
                <c:pt idx="1110">
                  <c:v>1.2346809523809501</c:v>
                </c:pt>
                <c:pt idx="1111">
                  <c:v>1.2356777619047601</c:v>
                </c:pt>
                <c:pt idx="1112">
                  <c:v>1.2366745714285701</c:v>
                </c:pt>
                <c:pt idx="1113">
                  <c:v>1.2376713809523801</c:v>
                </c:pt>
                <c:pt idx="1114">
                  <c:v>1.23866819047619</c:v>
                </c:pt>
                <c:pt idx="1115">
                  <c:v>1.239665</c:v>
                </c:pt>
                <c:pt idx="1116">
                  <c:v>1.24066180952381</c:v>
                </c:pt>
                <c:pt idx="1117">
                  <c:v>1.24165861904762</c:v>
                </c:pt>
                <c:pt idx="1118">
                  <c:v>1.24265542857143</c:v>
                </c:pt>
                <c:pt idx="1119">
                  <c:v>1.2436522380952399</c:v>
                </c:pt>
                <c:pt idx="1120">
                  <c:v>1.2446490476190499</c:v>
                </c:pt>
                <c:pt idx="1121">
                  <c:v>1.2456458571428599</c:v>
                </c:pt>
                <c:pt idx="1122">
                  <c:v>1.2466426666666699</c:v>
                </c:pt>
                <c:pt idx="1123">
                  <c:v>1.2476394761904801</c:v>
                </c:pt>
                <c:pt idx="1124">
                  <c:v>1.2486362857142901</c:v>
                </c:pt>
                <c:pt idx="1125">
                  <c:v>1.2496330952381001</c:v>
                </c:pt>
                <c:pt idx="1126">
                  <c:v>1.25062990476191</c:v>
                </c:pt>
                <c:pt idx="1127">
                  <c:v>1.25162671428571</c:v>
                </c:pt>
                <c:pt idx="1128">
                  <c:v>1.25262352380952</c:v>
                </c:pt>
                <c:pt idx="1129">
                  <c:v>1.25362033333333</c:v>
                </c:pt>
                <c:pt idx="1130">
                  <c:v>1.25461714285714</c:v>
                </c:pt>
                <c:pt idx="1131">
                  <c:v>1.25561395238095</c:v>
                </c:pt>
                <c:pt idx="1132">
                  <c:v>1.25661076190476</c:v>
                </c:pt>
                <c:pt idx="1133">
                  <c:v>1.2576075714285699</c:v>
                </c:pt>
                <c:pt idx="1134">
                  <c:v>1.2586043809523799</c:v>
                </c:pt>
                <c:pt idx="1135">
                  <c:v>1.2596011904761899</c:v>
                </c:pt>
                <c:pt idx="1136">
                  <c:v>1.2605980000000001</c:v>
                </c:pt>
                <c:pt idx="1137">
                  <c:v>1.2615948095238101</c:v>
                </c:pt>
                <c:pt idx="1138">
                  <c:v>1.2625916190476201</c:v>
                </c:pt>
                <c:pt idx="1139">
                  <c:v>1.2635884285714301</c:v>
                </c:pt>
                <c:pt idx="1140">
                  <c:v>1.26458523809524</c:v>
                </c:pt>
                <c:pt idx="1141">
                  <c:v>1.26558204761905</c:v>
                </c:pt>
                <c:pt idx="1142">
                  <c:v>1.26657885714286</c:v>
                </c:pt>
                <c:pt idx="1143">
                  <c:v>1.26757566666667</c:v>
                </c:pt>
                <c:pt idx="1144">
                  <c:v>1.26857247619048</c:v>
                </c:pt>
                <c:pt idx="1145">
                  <c:v>1.26956928571429</c:v>
                </c:pt>
                <c:pt idx="1146">
                  <c:v>1.2705660952380999</c:v>
                </c:pt>
                <c:pt idx="1147">
                  <c:v>1.2715629047619099</c:v>
                </c:pt>
                <c:pt idx="1148">
                  <c:v>1.2725597142857099</c:v>
                </c:pt>
                <c:pt idx="1149">
                  <c:v>1.2735565238095199</c:v>
                </c:pt>
                <c:pt idx="1150">
                  <c:v>1.2745533333333301</c:v>
                </c:pt>
                <c:pt idx="1151">
                  <c:v>1.2755501428571401</c:v>
                </c:pt>
                <c:pt idx="1152">
                  <c:v>1.2765469523809501</c:v>
                </c:pt>
                <c:pt idx="1153">
                  <c:v>1.27754376190476</c:v>
                </c:pt>
                <c:pt idx="1154">
                  <c:v>1.27854057142857</c:v>
                </c:pt>
                <c:pt idx="1155">
                  <c:v>1.27953738095238</c:v>
                </c:pt>
                <c:pt idx="1156">
                  <c:v>1.28053419047619</c:v>
                </c:pt>
                <c:pt idx="1157">
                  <c:v>1.281531</c:v>
                </c:pt>
                <c:pt idx="1158">
                  <c:v>1.28252780952381</c:v>
                </c:pt>
                <c:pt idx="1159">
                  <c:v>1.2835246190476199</c:v>
                </c:pt>
                <c:pt idx="1160">
                  <c:v>1.2845214285714299</c:v>
                </c:pt>
                <c:pt idx="1161">
                  <c:v>1.2855182380952399</c:v>
                </c:pt>
                <c:pt idx="1162">
                  <c:v>1.2865150476190499</c:v>
                </c:pt>
                <c:pt idx="1163">
                  <c:v>1.2875118571428601</c:v>
                </c:pt>
                <c:pt idx="1164">
                  <c:v>1.2885086666666701</c:v>
                </c:pt>
                <c:pt idx="1165">
                  <c:v>1.2895054761904801</c:v>
                </c:pt>
                <c:pt idx="1166">
                  <c:v>1.29050228571429</c:v>
                </c:pt>
                <c:pt idx="1167">
                  <c:v>1.2914990952381</c:v>
                </c:pt>
                <c:pt idx="1168">
                  <c:v>1.29249590476191</c:v>
                </c:pt>
                <c:pt idx="1169">
                  <c:v>1.29349271428571</c:v>
                </c:pt>
                <c:pt idx="1170">
                  <c:v>1.29448952380952</c:v>
                </c:pt>
                <c:pt idx="1171">
                  <c:v>1.29548633333333</c:v>
                </c:pt>
                <c:pt idx="1172">
                  <c:v>1.2964831428571399</c:v>
                </c:pt>
                <c:pt idx="1173">
                  <c:v>1.2974799523809499</c:v>
                </c:pt>
                <c:pt idx="1174">
                  <c:v>1.2984767619047599</c:v>
                </c:pt>
                <c:pt idx="1175">
                  <c:v>1.2994735714285699</c:v>
                </c:pt>
                <c:pt idx="1176">
                  <c:v>1.3004703809523801</c:v>
                </c:pt>
                <c:pt idx="1177">
                  <c:v>1.3014671904761901</c:v>
                </c:pt>
                <c:pt idx="1178">
                  <c:v>1.3024640000000001</c:v>
                </c:pt>
                <c:pt idx="1179">
                  <c:v>1.30346080952381</c:v>
                </c:pt>
                <c:pt idx="1180">
                  <c:v>1.30445761904762</c:v>
                </c:pt>
                <c:pt idx="1181">
                  <c:v>1.30545442857143</c:v>
                </c:pt>
                <c:pt idx="1182">
                  <c:v>1.30645123809524</c:v>
                </c:pt>
                <c:pt idx="1183">
                  <c:v>1.30744804761905</c:v>
                </c:pt>
                <c:pt idx="1184">
                  <c:v>1.30844485714286</c:v>
                </c:pt>
                <c:pt idx="1185">
                  <c:v>1.3094416666666699</c:v>
                </c:pt>
                <c:pt idx="1186">
                  <c:v>1.3104384761904799</c:v>
                </c:pt>
                <c:pt idx="1187">
                  <c:v>1.3114352857142899</c:v>
                </c:pt>
                <c:pt idx="1188">
                  <c:v>1.3124320952380999</c:v>
                </c:pt>
                <c:pt idx="1189">
                  <c:v>1.3134289047619101</c:v>
                </c:pt>
                <c:pt idx="1190">
                  <c:v>1.3144257142857101</c:v>
                </c:pt>
                <c:pt idx="1191">
                  <c:v>1.3154225238095201</c:v>
                </c:pt>
                <c:pt idx="1192">
                  <c:v>1.3164193333333301</c:v>
                </c:pt>
                <c:pt idx="1193">
                  <c:v>1.31741614285714</c:v>
                </c:pt>
                <c:pt idx="1194">
                  <c:v>1.31841295238095</c:v>
                </c:pt>
                <c:pt idx="1195">
                  <c:v>1.31940976190476</c:v>
                </c:pt>
                <c:pt idx="1196">
                  <c:v>1.32040657142857</c:v>
                </c:pt>
                <c:pt idx="1197">
                  <c:v>1.32140338095238</c:v>
                </c:pt>
                <c:pt idx="1198">
                  <c:v>1.32240019047619</c:v>
                </c:pt>
                <c:pt idx="1199">
                  <c:v>1.3233969999999999</c:v>
                </c:pt>
                <c:pt idx="1200">
                  <c:v>1.3243938095238099</c:v>
                </c:pt>
                <c:pt idx="1201">
                  <c:v>1.3253906190476199</c:v>
                </c:pt>
                <c:pt idx="1202">
                  <c:v>1.3263874285714301</c:v>
                </c:pt>
                <c:pt idx="1203">
                  <c:v>1.3273842380952401</c:v>
                </c:pt>
                <c:pt idx="1204">
                  <c:v>1.3283810476190501</c:v>
                </c:pt>
                <c:pt idx="1205">
                  <c:v>1.3293778571428601</c:v>
                </c:pt>
                <c:pt idx="1206">
                  <c:v>1.33037466666667</c:v>
                </c:pt>
                <c:pt idx="1207">
                  <c:v>1.33137147619048</c:v>
                </c:pt>
                <c:pt idx="1208">
                  <c:v>1.33236828571429</c:v>
                </c:pt>
                <c:pt idx="1209">
                  <c:v>1.3333650952381</c:v>
                </c:pt>
                <c:pt idx="1210">
                  <c:v>1.33436190476191</c:v>
                </c:pt>
                <c:pt idx="1211">
                  <c:v>1.33535871428571</c:v>
                </c:pt>
                <c:pt idx="1212">
                  <c:v>1.3363555238095199</c:v>
                </c:pt>
                <c:pt idx="1213">
                  <c:v>1.3373523333333299</c:v>
                </c:pt>
                <c:pt idx="1214">
                  <c:v>1.3383491428571399</c:v>
                </c:pt>
                <c:pt idx="1215">
                  <c:v>1.3393459523809499</c:v>
                </c:pt>
                <c:pt idx="1216">
                  <c:v>1.3403427619047601</c:v>
                </c:pt>
                <c:pt idx="1217">
                  <c:v>1.3413395714285701</c:v>
                </c:pt>
                <c:pt idx="1218">
                  <c:v>1.3423363809523801</c:v>
                </c:pt>
                <c:pt idx="1219">
                  <c:v>1.34333319047619</c:v>
                </c:pt>
                <c:pt idx="1220">
                  <c:v>1.34433</c:v>
                </c:pt>
                <c:pt idx="1221">
                  <c:v>1.34532680952381</c:v>
                </c:pt>
                <c:pt idx="1222">
                  <c:v>1.34632361904762</c:v>
                </c:pt>
                <c:pt idx="1223">
                  <c:v>1.34732042857143</c:v>
                </c:pt>
                <c:pt idx="1224">
                  <c:v>1.34831723809524</c:v>
                </c:pt>
                <c:pt idx="1225">
                  <c:v>1.3493140476190499</c:v>
                </c:pt>
                <c:pt idx="1226">
                  <c:v>1.3503108571428599</c:v>
                </c:pt>
                <c:pt idx="1227">
                  <c:v>1.3513076666666699</c:v>
                </c:pt>
                <c:pt idx="1228">
                  <c:v>1.3523044761904801</c:v>
                </c:pt>
                <c:pt idx="1229">
                  <c:v>1.3533012857142901</c:v>
                </c:pt>
                <c:pt idx="1230">
                  <c:v>1.3542980952381001</c:v>
                </c:pt>
                <c:pt idx="1231">
                  <c:v>1.3552949047619101</c:v>
                </c:pt>
                <c:pt idx="1232">
                  <c:v>1.35629171428571</c:v>
                </c:pt>
                <c:pt idx="1233">
                  <c:v>1.35728852380952</c:v>
                </c:pt>
                <c:pt idx="1234">
                  <c:v>1.35828533333333</c:v>
                </c:pt>
                <c:pt idx="1235">
                  <c:v>1.35928214285714</c:v>
                </c:pt>
                <c:pt idx="1236">
                  <c:v>1.36027895238095</c:v>
                </c:pt>
                <c:pt idx="1237">
                  <c:v>1.36127576190476</c:v>
                </c:pt>
                <c:pt idx="1238">
                  <c:v>1.3622725714285699</c:v>
                </c:pt>
                <c:pt idx="1239">
                  <c:v>1.3632693809523799</c:v>
                </c:pt>
                <c:pt idx="1240">
                  <c:v>1.3642661904761899</c:v>
                </c:pt>
                <c:pt idx="1241">
                  <c:v>1.3652629999999999</c:v>
                </c:pt>
                <c:pt idx="1242">
                  <c:v>1.3662598095238101</c:v>
                </c:pt>
                <c:pt idx="1243">
                  <c:v>1.3672566190476201</c:v>
                </c:pt>
                <c:pt idx="1244">
                  <c:v>1.3682534285714301</c:v>
                </c:pt>
                <c:pt idx="1245">
                  <c:v>1.36925023809524</c:v>
                </c:pt>
                <c:pt idx="1246">
                  <c:v>1.37024704761905</c:v>
                </c:pt>
                <c:pt idx="1247">
                  <c:v>1.37124385714286</c:v>
                </c:pt>
                <c:pt idx="1248">
                  <c:v>1.37224066666667</c:v>
                </c:pt>
                <c:pt idx="1249">
                  <c:v>1.37323747619048</c:v>
                </c:pt>
                <c:pt idx="1250">
                  <c:v>1.37423428571429</c:v>
                </c:pt>
                <c:pt idx="1251">
                  <c:v>1.3752310952380999</c:v>
                </c:pt>
                <c:pt idx="1252">
                  <c:v>1.3762279047619099</c:v>
                </c:pt>
                <c:pt idx="1253">
                  <c:v>1.3772247142857099</c:v>
                </c:pt>
                <c:pt idx="1254">
                  <c:v>1.3782215238095199</c:v>
                </c:pt>
                <c:pt idx="1255">
                  <c:v>1.3792183333333301</c:v>
                </c:pt>
                <c:pt idx="1256">
                  <c:v>1.3802151428571401</c:v>
                </c:pt>
                <c:pt idx="1257">
                  <c:v>1.3812119523809501</c:v>
                </c:pt>
                <c:pt idx="1258">
                  <c:v>1.3822087619047601</c:v>
                </c:pt>
                <c:pt idx="1259">
                  <c:v>1.38320557142857</c:v>
                </c:pt>
                <c:pt idx="1260">
                  <c:v>1.38420238095238</c:v>
                </c:pt>
                <c:pt idx="1261">
                  <c:v>1.38519919047619</c:v>
                </c:pt>
                <c:pt idx="1262">
                  <c:v>1.386196</c:v>
                </c:pt>
                <c:pt idx="1263">
                  <c:v>1.38719280952381</c:v>
                </c:pt>
                <c:pt idx="1264">
                  <c:v>1.3881896190476199</c:v>
                </c:pt>
                <c:pt idx="1265">
                  <c:v>1.3891864285714299</c:v>
                </c:pt>
                <c:pt idx="1266">
                  <c:v>1.3901832380952399</c:v>
                </c:pt>
                <c:pt idx="1267">
                  <c:v>1.3911800476190499</c:v>
                </c:pt>
                <c:pt idx="1268">
                  <c:v>1.3921768571428601</c:v>
                </c:pt>
                <c:pt idx="1269">
                  <c:v>1.3931736666666701</c:v>
                </c:pt>
                <c:pt idx="1270">
                  <c:v>1.3941704761904801</c:v>
                </c:pt>
                <c:pt idx="1271">
                  <c:v>1.3951672857142901</c:v>
                </c:pt>
                <c:pt idx="1272">
                  <c:v>1.3961640952381</c:v>
                </c:pt>
                <c:pt idx="1273">
                  <c:v>1.39716090476191</c:v>
                </c:pt>
                <c:pt idx="1274">
                  <c:v>1.39815771428571</c:v>
                </c:pt>
                <c:pt idx="1275">
                  <c:v>1.39915452380952</c:v>
                </c:pt>
                <c:pt idx="1276">
                  <c:v>1.40015133333333</c:v>
                </c:pt>
                <c:pt idx="1277">
                  <c:v>1.40114814285714</c:v>
                </c:pt>
                <c:pt idx="1278">
                  <c:v>1.4021449523809499</c:v>
                </c:pt>
                <c:pt idx="1279">
                  <c:v>1.4031417619047599</c:v>
                </c:pt>
                <c:pt idx="1280">
                  <c:v>1.4041385714285699</c:v>
                </c:pt>
                <c:pt idx="1281">
                  <c:v>1.4051353809523801</c:v>
                </c:pt>
                <c:pt idx="1282">
                  <c:v>1.4061321904761901</c:v>
                </c:pt>
                <c:pt idx="1283">
                  <c:v>1.4071290000000001</c:v>
                </c:pt>
                <c:pt idx="1284">
                  <c:v>1.4081258095238101</c:v>
                </c:pt>
                <c:pt idx="1285">
                  <c:v>1.40912261904762</c:v>
                </c:pt>
                <c:pt idx="1286">
                  <c:v>1.41011942857143</c:v>
                </c:pt>
                <c:pt idx="1287">
                  <c:v>1.41111623809524</c:v>
                </c:pt>
                <c:pt idx="1288">
                  <c:v>1.41211304761905</c:v>
                </c:pt>
                <c:pt idx="1289">
                  <c:v>1.41310985714286</c:v>
                </c:pt>
                <c:pt idx="1290">
                  <c:v>1.41410666666667</c:v>
                </c:pt>
                <c:pt idx="1291">
                  <c:v>1.4151034761904799</c:v>
                </c:pt>
                <c:pt idx="1292">
                  <c:v>1.4161002857142899</c:v>
                </c:pt>
                <c:pt idx="1293">
                  <c:v>1.4170970952380999</c:v>
                </c:pt>
                <c:pt idx="1294">
                  <c:v>1.4180939047619101</c:v>
                </c:pt>
                <c:pt idx="1295">
                  <c:v>1.4190907142857101</c:v>
                </c:pt>
                <c:pt idx="1296">
                  <c:v>1.4200875238095201</c:v>
                </c:pt>
                <c:pt idx="1297">
                  <c:v>1.4210843333333301</c:v>
                </c:pt>
                <c:pt idx="1298">
                  <c:v>1.42208114285714</c:v>
                </c:pt>
                <c:pt idx="1299">
                  <c:v>1.42307795238095</c:v>
                </c:pt>
                <c:pt idx="1300">
                  <c:v>1.42407476190476</c:v>
                </c:pt>
                <c:pt idx="1301">
                  <c:v>1.42507157142857</c:v>
                </c:pt>
                <c:pt idx="1302">
                  <c:v>1.42606838095238</c:v>
                </c:pt>
                <c:pt idx="1303">
                  <c:v>1.42706519047619</c:v>
                </c:pt>
                <c:pt idx="1304">
                  <c:v>1.4280619999999999</c:v>
                </c:pt>
                <c:pt idx="1305">
                  <c:v>1.4290588095238099</c:v>
                </c:pt>
                <c:pt idx="1306">
                  <c:v>1.4300556190476199</c:v>
                </c:pt>
                <c:pt idx="1307">
                  <c:v>1.4310524285714299</c:v>
                </c:pt>
                <c:pt idx="1308">
                  <c:v>1.4320492380952401</c:v>
                </c:pt>
                <c:pt idx="1309">
                  <c:v>1.4330460476190501</c:v>
                </c:pt>
                <c:pt idx="1310">
                  <c:v>1.4340428571428601</c:v>
                </c:pt>
                <c:pt idx="1311">
                  <c:v>1.43503966666667</c:v>
                </c:pt>
                <c:pt idx="1312">
                  <c:v>1.43603647619048</c:v>
                </c:pt>
                <c:pt idx="1313">
                  <c:v>1.43703328571429</c:v>
                </c:pt>
                <c:pt idx="1314">
                  <c:v>1.4380300952381</c:v>
                </c:pt>
                <c:pt idx="1315">
                  <c:v>1.43902690476191</c:v>
                </c:pt>
                <c:pt idx="1316">
                  <c:v>1.44002371428571</c:v>
                </c:pt>
                <c:pt idx="1317">
                  <c:v>1.4410205238095199</c:v>
                </c:pt>
                <c:pt idx="1318">
                  <c:v>1.4420173333333299</c:v>
                </c:pt>
                <c:pt idx="1319">
                  <c:v>1.4430141428571399</c:v>
                </c:pt>
                <c:pt idx="1320">
                  <c:v>1.4440109523809499</c:v>
                </c:pt>
                <c:pt idx="1321">
                  <c:v>1.4450077619047601</c:v>
                </c:pt>
                <c:pt idx="1322">
                  <c:v>1.4460045714285701</c:v>
                </c:pt>
                <c:pt idx="1323">
                  <c:v>1.4470013809523801</c:v>
                </c:pt>
                <c:pt idx="1324">
                  <c:v>1.4479981904761901</c:v>
                </c:pt>
                <c:pt idx="1325">
                  <c:v>1.448995</c:v>
                </c:pt>
                <c:pt idx="1326">
                  <c:v>1.44999180952381</c:v>
                </c:pt>
                <c:pt idx="1327">
                  <c:v>1.45098861904762</c:v>
                </c:pt>
                <c:pt idx="1328">
                  <c:v>1.45198542857143</c:v>
                </c:pt>
                <c:pt idx="1329">
                  <c:v>1.45298223809524</c:v>
                </c:pt>
                <c:pt idx="1330">
                  <c:v>1.4539790476190499</c:v>
                </c:pt>
                <c:pt idx="1331">
                  <c:v>1.4549758571428599</c:v>
                </c:pt>
                <c:pt idx="1332">
                  <c:v>1.4559726666666699</c:v>
                </c:pt>
                <c:pt idx="1333">
                  <c:v>1.4569694761904799</c:v>
                </c:pt>
                <c:pt idx="1334">
                  <c:v>1.4579662857142901</c:v>
                </c:pt>
                <c:pt idx="1335">
                  <c:v>1.4589630952381001</c:v>
                </c:pt>
                <c:pt idx="1336">
                  <c:v>1.4599599047619101</c:v>
                </c:pt>
                <c:pt idx="1337">
                  <c:v>1.4609567142857101</c:v>
                </c:pt>
                <c:pt idx="1338">
                  <c:v>1.46195352380952</c:v>
                </c:pt>
                <c:pt idx="1339">
                  <c:v>1.46295033333333</c:v>
                </c:pt>
                <c:pt idx="1340">
                  <c:v>1.46394714285714</c:v>
                </c:pt>
                <c:pt idx="1341">
                  <c:v>1.46494395238095</c:v>
                </c:pt>
                <c:pt idx="1342">
                  <c:v>1.46594076190476</c:v>
                </c:pt>
                <c:pt idx="1343">
                  <c:v>1.46693757142857</c:v>
                </c:pt>
                <c:pt idx="1344">
                  <c:v>1.4679343809523799</c:v>
                </c:pt>
                <c:pt idx="1345">
                  <c:v>1.4689311904761899</c:v>
                </c:pt>
                <c:pt idx="1346">
                  <c:v>1.4699279999999999</c:v>
                </c:pt>
                <c:pt idx="1347">
                  <c:v>1.4709248095238101</c:v>
                </c:pt>
                <c:pt idx="1348">
                  <c:v>1.4719216190476201</c:v>
                </c:pt>
                <c:pt idx="1349">
                  <c:v>1.4729184285714301</c:v>
                </c:pt>
                <c:pt idx="1350">
                  <c:v>1.4739152380952401</c:v>
                </c:pt>
                <c:pt idx="1351">
                  <c:v>1.47491204761905</c:v>
                </c:pt>
                <c:pt idx="1352">
                  <c:v>1.47590885714286</c:v>
                </c:pt>
                <c:pt idx="1353">
                  <c:v>1.47690566666667</c:v>
                </c:pt>
                <c:pt idx="1354">
                  <c:v>1.47790247619048</c:v>
                </c:pt>
                <c:pt idx="1355">
                  <c:v>1.47889928571429</c:v>
                </c:pt>
                <c:pt idx="1356">
                  <c:v>1.4798960952381</c:v>
                </c:pt>
                <c:pt idx="1357">
                  <c:v>1.4808929047619099</c:v>
                </c:pt>
                <c:pt idx="1358">
                  <c:v>1.4818897142857099</c:v>
                </c:pt>
                <c:pt idx="1359">
                  <c:v>1.4828865238095199</c:v>
                </c:pt>
                <c:pt idx="1360">
                  <c:v>1.4838833333333299</c:v>
                </c:pt>
                <c:pt idx="1361">
                  <c:v>1.4848801428571401</c:v>
                </c:pt>
                <c:pt idx="1362">
                  <c:v>1.4858769523809501</c:v>
                </c:pt>
                <c:pt idx="1363">
                  <c:v>1.4868737619047601</c:v>
                </c:pt>
                <c:pt idx="1364">
                  <c:v>1.48787057142857</c:v>
                </c:pt>
                <c:pt idx="1365">
                  <c:v>1.48886738095238</c:v>
                </c:pt>
                <c:pt idx="1366">
                  <c:v>1.48986419047619</c:v>
                </c:pt>
                <c:pt idx="1367">
                  <c:v>1.490861</c:v>
                </c:pt>
                <c:pt idx="1368">
                  <c:v>1.49185780952381</c:v>
                </c:pt>
                <c:pt idx="1369">
                  <c:v>1.49285461904762</c:v>
                </c:pt>
                <c:pt idx="1370">
                  <c:v>1.4938514285714299</c:v>
                </c:pt>
                <c:pt idx="1371">
                  <c:v>1.4948482380952399</c:v>
                </c:pt>
                <c:pt idx="1372">
                  <c:v>1.4958450476190499</c:v>
                </c:pt>
                <c:pt idx="1373">
                  <c:v>1.4968418571428601</c:v>
                </c:pt>
                <c:pt idx="1374">
                  <c:v>1.4978386666666701</c:v>
                </c:pt>
                <c:pt idx="1375">
                  <c:v>1.4988354761904801</c:v>
                </c:pt>
                <c:pt idx="1376">
                  <c:v>1.4998322857142901</c:v>
                </c:pt>
                <c:pt idx="1377">
                  <c:v>1.5008290952381</c:v>
                </c:pt>
                <c:pt idx="1378">
                  <c:v>1.50182590476191</c:v>
                </c:pt>
                <c:pt idx="1379">
                  <c:v>1.50282271428571</c:v>
                </c:pt>
                <c:pt idx="1380">
                  <c:v>1.50381952380952</c:v>
                </c:pt>
                <c:pt idx="1381">
                  <c:v>1.50481633333333</c:v>
                </c:pt>
                <c:pt idx="1382">
                  <c:v>1.50581314285714</c:v>
                </c:pt>
                <c:pt idx="1383">
                  <c:v>1.5068099523809499</c:v>
                </c:pt>
                <c:pt idx="1384">
                  <c:v>1.5078067619047599</c:v>
                </c:pt>
                <c:pt idx="1385">
                  <c:v>1.5088035714285699</c:v>
                </c:pt>
                <c:pt idx="1386">
                  <c:v>1.5098003809523799</c:v>
                </c:pt>
                <c:pt idx="1387">
                  <c:v>1.5107971904761901</c:v>
                </c:pt>
                <c:pt idx="1388">
                  <c:v>1.5117940000000001</c:v>
                </c:pt>
                <c:pt idx="1389">
                  <c:v>1.5127908095238101</c:v>
                </c:pt>
                <c:pt idx="1390">
                  <c:v>1.51378761904762</c:v>
                </c:pt>
                <c:pt idx="1391">
                  <c:v>1.51478442857143</c:v>
                </c:pt>
                <c:pt idx="1392">
                  <c:v>1.51578123809524</c:v>
                </c:pt>
                <c:pt idx="1393">
                  <c:v>1.51677804761905</c:v>
                </c:pt>
                <c:pt idx="1394">
                  <c:v>1.51777485714286</c:v>
                </c:pt>
                <c:pt idx="1395">
                  <c:v>1.51877166666667</c:v>
                </c:pt>
                <c:pt idx="1396">
                  <c:v>1.5197684761904799</c:v>
                </c:pt>
                <c:pt idx="1397">
                  <c:v>1.5207652857142899</c:v>
                </c:pt>
                <c:pt idx="1398">
                  <c:v>1.5217620952380999</c:v>
                </c:pt>
                <c:pt idx="1399">
                  <c:v>1.5227589047619099</c:v>
                </c:pt>
                <c:pt idx="1400">
                  <c:v>1.5237557142857101</c:v>
                </c:pt>
                <c:pt idx="1401">
                  <c:v>1.5247525238095201</c:v>
                </c:pt>
                <c:pt idx="1402">
                  <c:v>1.5257493333333301</c:v>
                </c:pt>
                <c:pt idx="1403">
                  <c:v>1.5267461428571401</c:v>
                </c:pt>
                <c:pt idx="1404">
                  <c:v>1.52774295238095</c:v>
                </c:pt>
                <c:pt idx="1405">
                  <c:v>1.52873976190476</c:v>
                </c:pt>
                <c:pt idx="1406">
                  <c:v>1.52973657142857</c:v>
                </c:pt>
                <c:pt idx="1407">
                  <c:v>1.53073338095238</c:v>
                </c:pt>
                <c:pt idx="1408">
                  <c:v>1.53173019047619</c:v>
                </c:pt>
                <c:pt idx="1409">
                  <c:v>1.532727</c:v>
                </c:pt>
                <c:pt idx="1410">
                  <c:v>1.5337238095238099</c:v>
                </c:pt>
                <c:pt idx="1411">
                  <c:v>1.5347206190476199</c:v>
                </c:pt>
                <c:pt idx="1412">
                  <c:v>1.5357174285714299</c:v>
                </c:pt>
                <c:pt idx="1413">
                  <c:v>1.5367142380952401</c:v>
                </c:pt>
                <c:pt idx="1414">
                  <c:v>1.5377110476190501</c:v>
                </c:pt>
                <c:pt idx="1415">
                  <c:v>1.5387078571428601</c:v>
                </c:pt>
                <c:pt idx="1416">
                  <c:v>1.5397046666666701</c:v>
                </c:pt>
                <c:pt idx="1417">
                  <c:v>1.54070147619048</c:v>
                </c:pt>
                <c:pt idx="1418">
                  <c:v>1.54169828571429</c:v>
                </c:pt>
                <c:pt idx="1419">
                  <c:v>1.5426950952381</c:v>
                </c:pt>
                <c:pt idx="1420">
                  <c:v>1.54369190476191</c:v>
                </c:pt>
                <c:pt idx="1421">
                  <c:v>1.54468871428571</c:v>
                </c:pt>
                <c:pt idx="1422">
                  <c:v>1.54568552380952</c:v>
                </c:pt>
                <c:pt idx="1423">
                  <c:v>1.5466823333333299</c:v>
                </c:pt>
                <c:pt idx="1424">
                  <c:v>1.5476791428571399</c:v>
                </c:pt>
                <c:pt idx="1425">
                  <c:v>1.5486759523809499</c:v>
                </c:pt>
                <c:pt idx="1426">
                  <c:v>1.5496727619047601</c:v>
                </c:pt>
                <c:pt idx="1427">
                  <c:v>1.5506695714285701</c:v>
                </c:pt>
                <c:pt idx="1428">
                  <c:v>1.5516663809523801</c:v>
                </c:pt>
                <c:pt idx="1429">
                  <c:v>1.5526631904761901</c:v>
                </c:pt>
                <c:pt idx="1430">
                  <c:v>1.55366</c:v>
                </c:pt>
                <c:pt idx="1431">
                  <c:v>1.55465680952381</c:v>
                </c:pt>
                <c:pt idx="1432">
                  <c:v>1.55565361904762</c:v>
                </c:pt>
                <c:pt idx="1433">
                  <c:v>1.55665042857143</c:v>
                </c:pt>
                <c:pt idx="1434">
                  <c:v>1.55764723809524</c:v>
                </c:pt>
                <c:pt idx="1435">
                  <c:v>1.55864404761905</c:v>
                </c:pt>
                <c:pt idx="1436">
                  <c:v>1.5596408571428599</c:v>
                </c:pt>
                <c:pt idx="1437">
                  <c:v>1.5606376666666699</c:v>
                </c:pt>
                <c:pt idx="1438">
                  <c:v>1.5616344761904799</c:v>
                </c:pt>
                <c:pt idx="1439">
                  <c:v>1.5626312857142901</c:v>
                </c:pt>
                <c:pt idx="1440">
                  <c:v>1.5636280952381001</c:v>
                </c:pt>
                <c:pt idx="1441">
                  <c:v>1.5646249047619101</c:v>
                </c:pt>
                <c:pt idx="1442">
                  <c:v>1.5656217142857101</c:v>
                </c:pt>
                <c:pt idx="1443">
                  <c:v>1.56661852380952</c:v>
                </c:pt>
                <c:pt idx="1444">
                  <c:v>1.56761533333333</c:v>
                </c:pt>
                <c:pt idx="1445">
                  <c:v>1.56861214285714</c:v>
                </c:pt>
                <c:pt idx="1446">
                  <c:v>1.56960895238095</c:v>
                </c:pt>
                <c:pt idx="1447">
                  <c:v>1.57060576190476</c:v>
                </c:pt>
                <c:pt idx="1448">
                  <c:v>1.57160257142857</c:v>
                </c:pt>
                <c:pt idx="1449">
                  <c:v>1.5725993809523799</c:v>
                </c:pt>
                <c:pt idx="1450">
                  <c:v>1.5735961904761899</c:v>
                </c:pt>
                <c:pt idx="1451">
                  <c:v>1.5745929999999999</c:v>
                </c:pt>
                <c:pt idx="1452">
                  <c:v>1.5755898095238099</c:v>
                </c:pt>
                <c:pt idx="1453">
                  <c:v>1.5765866190476201</c:v>
                </c:pt>
                <c:pt idx="1454">
                  <c:v>1.5775834285714301</c:v>
                </c:pt>
                <c:pt idx="1455">
                  <c:v>1.5785802380952401</c:v>
                </c:pt>
                <c:pt idx="1456">
                  <c:v>1.57957704761905</c:v>
                </c:pt>
                <c:pt idx="1457">
                  <c:v>1.58057385714286</c:v>
                </c:pt>
                <c:pt idx="1458">
                  <c:v>1.58157066666667</c:v>
                </c:pt>
                <c:pt idx="1459">
                  <c:v>1.58256747619048</c:v>
                </c:pt>
                <c:pt idx="1460">
                  <c:v>1.58356428571429</c:v>
                </c:pt>
                <c:pt idx="1461">
                  <c:v>1.5845610952381</c:v>
                </c:pt>
                <c:pt idx="1462">
                  <c:v>1.5855579047619099</c:v>
                </c:pt>
                <c:pt idx="1463">
                  <c:v>1.5865547142857099</c:v>
                </c:pt>
                <c:pt idx="1464">
                  <c:v>1.5875515238095199</c:v>
                </c:pt>
                <c:pt idx="1465">
                  <c:v>1.5885483333333299</c:v>
                </c:pt>
                <c:pt idx="1466">
                  <c:v>1.5895451428571401</c:v>
                </c:pt>
              </c:numCache>
            </c:numRef>
          </c:xVal>
          <c:yVal>
            <c:numRef>
              <c:f>Feuil1!$Y$4:$Y$4708</c:f>
              <c:numCache>
                <c:formatCode>General</c:formatCode>
                <c:ptCount val="4705"/>
                <c:pt idx="0">
                  <c:v>5.2813418327228318E-3</c:v>
                </c:pt>
                <c:pt idx="1">
                  <c:v>5.9829532539682536E-3</c:v>
                </c:pt>
                <c:pt idx="2">
                  <c:v>6.6660156410256405E-3</c:v>
                </c:pt>
                <c:pt idx="3">
                  <c:v>7.3424581538461533E-3</c:v>
                </c:pt>
                <c:pt idx="4">
                  <c:v>8.0119266947496943E-3</c:v>
                </c:pt>
                <c:pt idx="5">
                  <c:v>8.6739530415140421E-3</c:v>
                </c:pt>
                <c:pt idx="6">
                  <c:v>9.3280777631257628E-3</c:v>
                </c:pt>
                <c:pt idx="7">
                  <c:v>9.9738518937728931E-3</c:v>
                </c:pt>
                <c:pt idx="8">
                  <c:v>1.0610837455433455E-2</c:v>
                </c:pt>
                <c:pt idx="9">
                  <c:v>1.1238604126984126E-2</c:v>
                </c:pt>
                <c:pt idx="10">
                  <c:v>1.1856689302808303E-2</c:v>
                </c:pt>
                <c:pt idx="11">
                  <c:v>1.2464615448107449E-2</c:v>
                </c:pt>
                <c:pt idx="12">
                  <c:v>1.3061919350427349E-2</c:v>
                </c:pt>
                <c:pt idx="13">
                  <c:v>1.3648153211233209E-2</c:v>
                </c:pt>
                <c:pt idx="14">
                  <c:v>1.422288500976801E-2</c:v>
                </c:pt>
                <c:pt idx="15">
                  <c:v>1.4785698814407812E-2</c:v>
                </c:pt>
                <c:pt idx="16">
                  <c:v>1.5336195084249084E-2</c:v>
                </c:pt>
                <c:pt idx="17">
                  <c:v>1.5873991695970695E-2</c:v>
                </c:pt>
                <c:pt idx="18">
                  <c:v>1.6398768484737484E-2</c:v>
                </c:pt>
                <c:pt idx="19">
                  <c:v>1.6910291537240534E-2</c:v>
                </c:pt>
                <c:pt idx="20">
                  <c:v>1.7408349067155066E-2</c:v>
                </c:pt>
                <c:pt idx="21">
                  <c:v>1.7892745178266178E-2</c:v>
                </c:pt>
                <c:pt idx="22">
                  <c:v>1.8363299937728936E-2</c:v>
                </c:pt>
                <c:pt idx="23">
                  <c:v>1.8819849495726494E-2</c:v>
                </c:pt>
                <c:pt idx="24">
                  <c:v>1.9262246186813183E-2</c:v>
                </c:pt>
                <c:pt idx="25">
                  <c:v>1.9690358606837606E-2</c:v>
                </c:pt>
                <c:pt idx="26">
                  <c:v>2.0104072840048837E-2</c:v>
                </c:pt>
                <c:pt idx="27">
                  <c:v>2.0503295902319901E-2</c:v>
                </c:pt>
                <c:pt idx="28">
                  <c:v>2.0887952095238093E-2</c:v>
                </c:pt>
                <c:pt idx="29">
                  <c:v>2.1257981844932845E-2</c:v>
                </c:pt>
                <c:pt idx="30">
                  <c:v>2.1613341677655676E-2</c:v>
                </c:pt>
                <c:pt idx="31">
                  <c:v>2.1954004197802197E-2</c:v>
                </c:pt>
                <c:pt idx="32">
                  <c:v>2.2279958032967031E-2</c:v>
                </c:pt>
                <c:pt idx="33">
                  <c:v>2.2591207788766787E-2</c:v>
                </c:pt>
                <c:pt idx="34">
                  <c:v>2.2887772726495725E-2</c:v>
                </c:pt>
                <c:pt idx="35">
                  <c:v>2.3169673333333331E-2</c:v>
                </c:pt>
                <c:pt idx="36">
                  <c:v>2.3436936283272283E-2</c:v>
                </c:pt>
                <c:pt idx="37">
                  <c:v>2.3689603512820512E-2</c:v>
                </c:pt>
                <c:pt idx="38">
                  <c:v>2.3927732223443222E-2</c:v>
                </c:pt>
                <c:pt idx="39">
                  <c:v>2.4151394645909645E-2</c:v>
                </c:pt>
                <c:pt idx="40">
                  <c:v>2.436067779120879E-2</c:v>
                </c:pt>
                <c:pt idx="41">
                  <c:v>2.4555683196581198E-2</c:v>
                </c:pt>
                <c:pt idx="42">
                  <c:v>2.4736526483516486E-2</c:v>
                </c:pt>
                <c:pt idx="43">
                  <c:v>2.4903326582417579E-2</c:v>
                </c:pt>
                <c:pt idx="44">
                  <c:v>2.5056199625152622E-2</c:v>
                </c:pt>
                <c:pt idx="45">
                  <c:v>2.5195959162393162E-2</c:v>
                </c:pt>
                <c:pt idx="46">
                  <c:v>2.5326786114774114E-2</c:v>
                </c:pt>
                <c:pt idx="47">
                  <c:v>2.5443740153846151E-2</c:v>
                </c:pt>
                <c:pt idx="48">
                  <c:v>2.5546987687423688E-2</c:v>
                </c:pt>
                <c:pt idx="49">
                  <c:v>2.5636709302808303E-2</c:v>
                </c:pt>
                <c:pt idx="50">
                  <c:v>2.5713098600732599E-2</c:v>
                </c:pt>
                <c:pt idx="51">
                  <c:v>2.5776360831501831E-2</c:v>
                </c:pt>
                <c:pt idx="52">
                  <c:v>2.5826709494505495E-2</c:v>
                </c:pt>
                <c:pt idx="53">
                  <c:v>2.5864368897435895E-2</c:v>
                </c:pt>
                <c:pt idx="54">
                  <c:v>2.5889574737484735E-2</c:v>
                </c:pt>
                <c:pt idx="55">
                  <c:v>2.5902573645909643E-2</c:v>
                </c:pt>
                <c:pt idx="56">
                  <c:v>2.5903622727716725E-2</c:v>
                </c:pt>
                <c:pt idx="57">
                  <c:v>2.5892989109890106E-2</c:v>
                </c:pt>
                <c:pt idx="58">
                  <c:v>2.5870949510378511E-2</c:v>
                </c:pt>
                <c:pt idx="59">
                  <c:v>2.5837790052503053E-2</c:v>
                </c:pt>
                <c:pt idx="60">
                  <c:v>2.5793808319902321E-2</c:v>
                </c:pt>
                <c:pt idx="61">
                  <c:v>2.5739311715506714E-2</c:v>
                </c:pt>
                <c:pt idx="62">
                  <c:v>2.567461502319902E-2</c:v>
                </c:pt>
                <c:pt idx="63">
                  <c:v>2.5600039688644688E-2</c:v>
                </c:pt>
                <c:pt idx="64">
                  <c:v>2.5515913155067155E-2</c:v>
                </c:pt>
                <c:pt idx="65">
                  <c:v>2.5422568192918191E-2</c:v>
                </c:pt>
                <c:pt idx="66">
                  <c:v>2.5320342266178266E-2</c:v>
                </c:pt>
                <c:pt idx="67">
                  <c:v>2.5209576842490842E-2</c:v>
                </c:pt>
                <c:pt idx="68">
                  <c:v>2.5090614081807079E-2</c:v>
                </c:pt>
                <c:pt idx="69">
                  <c:v>2.4963794854700853E-2</c:v>
                </c:pt>
                <c:pt idx="70">
                  <c:v>2.4829462229548231E-2</c:v>
                </c:pt>
                <c:pt idx="71">
                  <c:v>2.4687961377289375E-2</c:v>
                </c:pt>
                <c:pt idx="72">
                  <c:v>2.4539639119658119E-2</c:v>
                </c:pt>
                <c:pt idx="73">
                  <c:v>2.4384843500610501E-2</c:v>
                </c:pt>
                <c:pt idx="74">
                  <c:v>2.4223923377289378E-2</c:v>
                </c:pt>
                <c:pt idx="75">
                  <c:v>2.4057228036630036E-2</c:v>
                </c:pt>
                <c:pt idx="76">
                  <c:v>2.3885104371184369E-2</c:v>
                </c:pt>
                <c:pt idx="77">
                  <c:v>2.3707889205128202E-2</c:v>
                </c:pt>
                <c:pt idx="78">
                  <c:v>2.3525916411477409E-2</c:v>
                </c:pt>
                <c:pt idx="79">
                  <c:v>2.3339518931623931E-2</c:v>
                </c:pt>
                <c:pt idx="80">
                  <c:v>2.3149028335775333E-2</c:v>
                </c:pt>
                <c:pt idx="81">
                  <c:v>2.2954774380952378E-2</c:v>
                </c:pt>
                <c:pt idx="82">
                  <c:v>2.2757084601953602E-2</c:v>
                </c:pt>
                <c:pt idx="83">
                  <c:v>2.2556283909645907E-2</c:v>
                </c:pt>
                <c:pt idx="84">
                  <c:v>2.2352693352869352E-2</c:v>
                </c:pt>
                <c:pt idx="85">
                  <c:v>2.2146620670329669E-2</c:v>
                </c:pt>
                <c:pt idx="86">
                  <c:v>2.1938363783882784E-2</c:v>
                </c:pt>
                <c:pt idx="87">
                  <c:v>2.1728216901098898E-2</c:v>
                </c:pt>
                <c:pt idx="88">
                  <c:v>2.1516470280830279E-2</c:v>
                </c:pt>
                <c:pt idx="89">
                  <c:v>2.1303409879120876E-2</c:v>
                </c:pt>
                <c:pt idx="90">
                  <c:v>2.1089317020757017E-2</c:v>
                </c:pt>
                <c:pt idx="91">
                  <c:v>2.0874468074481074E-2</c:v>
                </c:pt>
                <c:pt idx="92">
                  <c:v>2.065913418070818E-2</c:v>
                </c:pt>
                <c:pt idx="93">
                  <c:v>2.0443581945054946E-2</c:v>
                </c:pt>
                <c:pt idx="94">
                  <c:v>2.022807390964591E-2</c:v>
                </c:pt>
                <c:pt idx="95">
                  <c:v>2.0012867161172159E-2</c:v>
                </c:pt>
                <c:pt idx="96">
                  <c:v>1.9798213068376067E-2</c:v>
                </c:pt>
                <c:pt idx="97">
                  <c:v>1.9584357172161171E-2</c:v>
                </c:pt>
                <c:pt idx="98">
                  <c:v>1.9371539085470086E-2</c:v>
                </c:pt>
                <c:pt idx="99">
                  <c:v>1.9159992417582417E-2</c:v>
                </c:pt>
                <c:pt idx="100">
                  <c:v>1.894994471062271E-2</c:v>
                </c:pt>
                <c:pt idx="101">
                  <c:v>1.874162071062271E-2</c:v>
                </c:pt>
                <c:pt idx="102">
                  <c:v>1.8535252163614162E-2</c:v>
                </c:pt>
                <c:pt idx="103">
                  <c:v>1.8331067536019534E-2</c:v>
                </c:pt>
                <c:pt idx="104">
                  <c:v>1.8129288562881561E-2</c:v>
                </c:pt>
                <c:pt idx="105">
                  <c:v>1.7930130126984127E-2</c:v>
                </c:pt>
                <c:pt idx="106">
                  <c:v>1.7733800170940169E-2</c:v>
                </c:pt>
                <c:pt idx="107">
                  <c:v>1.7540499623931623E-2</c:v>
                </c:pt>
                <c:pt idx="108">
                  <c:v>1.7350422323565321E-2</c:v>
                </c:pt>
                <c:pt idx="109">
                  <c:v>1.7163756013431012E-2</c:v>
                </c:pt>
                <c:pt idx="110">
                  <c:v>1.6980693460317459E-2</c:v>
                </c:pt>
                <c:pt idx="111">
                  <c:v>1.6801427578754576E-2</c:v>
                </c:pt>
                <c:pt idx="112">
                  <c:v>1.6626143499389498E-2</c:v>
                </c:pt>
                <c:pt idx="113">
                  <c:v>1.6455018429792429E-2</c:v>
                </c:pt>
                <c:pt idx="114">
                  <c:v>1.6288221678876679E-2</c:v>
                </c:pt>
                <c:pt idx="115">
                  <c:v>1.612591467277167E-2</c:v>
                </c:pt>
                <c:pt idx="116">
                  <c:v>1.5968250982905982E-2</c:v>
                </c:pt>
                <c:pt idx="117">
                  <c:v>1.5815376383394381E-2</c:v>
                </c:pt>
                <c:pt idx="118">
                  <c:v>1.5667430675213673E-2</c:v>
                </c:pt>
                <c:pt idx="119">
                  <c:v>1.5524548405372403E-2</c:v>
                </c:pt>
                <c:pt idx="120">
                  <c:v>1.5386856189255187E-2</c:v>
                </c:pt>
                <c:pt idx="121">
                  <c:v>1.5254472599511598E-2</c:v>
                </c:pt>
                <c:pt idx="122">
                  <c:v>1.5127508278388277E-2</c:v>
                </c:pt>
                <c:pt idx="123">
                  <c:v>1.5006066057387055E-2</c:v>
                </c:pt>
                <c:pt idx="124">
                  <c:v>1.4890241054945054E-2</c:v>
                </c:pt>
                <c:pt idx="125">
                  <c:v>1.4780120782661783E-2</c:v>
                </c:pt>
                <c:pt idx="126">
                  <c:v>1.4675786559218558E-2</c:v>
                </c:pt>
                <c:pt idx="127">
                  <c:v>1.4577317423687423E-2</c:v>
                </c:pt>
                <c:pt idx="128">
                  <c:v>1.4484786097680098E-2</c:v>
                </c:pt>
                <c:pt idx="129">
                  <c:v>1.439825781929182E-2</c:v>
                </c:pt>
                <c:pt idx="130">
                  <c:v>1.4317790420024418E-2</c:v>
                </c:pt>
                <c:pt idx="131">
                  <c:v>1.4243434407814408E-2</c:v>
                </c:pt>
                <c:pt idx="132">
                  <c:v>1.4175233028083028E-2</c:v>
                </c:pt>
                <c:pt idx="133">
                  <c:v>1.4113222332112331E-2</c:v>
                </c:pt>
                <c:pt idx="134">
                  <c:v>1.4057431156288155E-2</c:v>
                </c:pt>
                <c:pt idx="135">
                  <c:v>1.4007880390720389E-2</c:v>
                </c:pt>
                <c:pt idx="136">
                  <c:v>1.3964583327228325E-2</c:v>
                </c:pt>
                <c:pt idx="137">
                  <c:v>1.3927546484737484E-2</c:v>
                </c:pt>
                <c:pt idx="138">
                  <c:v>1.3896769788766788E-2</c:v>
                </c:pt>
                <c:pt idx="139">
                  <c:v>1.3872246722832722E-2</c:v>
                </c:pt>
                <c:pt idx="140">
                  <c:v>1.3853964448107449E-2</c:v>
                </c:pt>
                <c:pt idx="141">
                  <c:v>1.3841903934065933E-2</c:v>
                </c:pt>
                <c:pt idx="142">
                  <c:v>1.3836040061050062E-2</c:v>
                </c:pt>
                <c:pt idx="143">
                  <c:v>1.3836341442002442E-2</c:v>
                </c:pt>
                <c:pt idx="144">
                  <c:v>1.3842770487179487E-2</c:v>
                </c:pt>
                <c:pt idx="145">
                  <c:v>1.385528424053724E-2</c:v>
                </c:pt>
                <c:pt idx="146">
                  <c:v>1.3873834686202687E-2</c:v>
                </c:pt>
                <c:pt idx="147">
                  <c:v>1.3898368925518925E-2</c:v>
                </c:pt>
                <c:pt idx="148">
                  <c:v>1.3928829346764345E-2</c:v>
                </c:pt>
                <c:pt idx="149">
                  <c:v>1.3965153786324786E-2</c:v>
                </c:pt>
                <c:pt idx="150">
                  <c:v>1.4007275673992672E-2</c:v>
                </c:pt>
                <c:pt idx="151">
                  <c:v>1.405512303174603E-2</c:v>
                </c:pt>
                <c:pt idx="152">
                  <c:v>1.4108615202686201E-2</c:v>
                </c:pt>
                <c:pt idx="153">
                  <c:v>1.4167666435897435E-2</c:v>
                </c:pt>
                <c:pt idx="154">
                  <c:v>1.4232187162393162E-2</c:v>
                </c:pt>
                <c:pt idx="155">
                  <c:v>1.4302084039072037E-2</c:v>
                </c:pt>
                <c:pt idx="156">
                  <c:v>1.4377259984126983E-2</c:v>
                </c:pt>
                <c:pt idx="157">
                  <c:v>1.4457614192918192E-2</c:v>
                </c:pt>
                <c:pt idx="158">
                  <c:v>1.4543042163614161E-2</c:v>
                </c:pt>
                <c:pt idx="159">
                  <c:v>1.4633435764346763E-2</c:v>
                </c:pt>
                <c:pt idx="160">
                  <c:v>1.4728683711843712E-2</c:v>
                </c:pt>
                <c:pt idx="161">
                  <c:v>1.4828671147741146E-2</c:v>
                </c:pt>
                <c:pt idx="162">
                  <c:v>1.4933279326007326E-2</c:v>
                </c:pt>
                <c:pt idx="163">
                  <c:v>1.5042385743589742E-2</c:v>
                </c:pt>
                <c:pt idx="164">
                  <c:v>1.5155864244200243E-2</c:v>
                </c:pt>
                <c:pt idx="165">
                  <c:v>1.5273585114774113E-2</c:v>
                </c:pt>
                <c:pt idx="166">
                  <c:v>1.5395415190476191E-2</c:v>
                </c:pt>
                <c:pt idx="167">
                  <c:v>1.5521217879120877E-2</c:v>
                </c:pt>
                <c:pt idx="168">
                  <c:v>1.565084942857143E-2</c:v>
                </c:pt>
                <c:pt idx="169">
                  <c:v>1.5784156667887669E-2</c:v>
                </c:pt>
                <c:pt idx="170">
                  <c:v>1.5920982426129424E-2</c:v>
                </c:pt>
                <c:pt idx="171">
                  <c:v>1.6061166219780217E-2</c:v>
                </c:pt>
                <c:pt idx="172">
                  <c:v>1.6204544396825397E-2</c:v>
                </c:pt>
                <c:pt idx="173">
                  <c:v>1.6350950278388277E-2</c:v>
                </c:pt>
                <c:pt idx="174">
                  <c:v>1.65002143003663E-2</c:v>
                </c:pt>
                <c:pt idx="175">
                  <c:v>1.6652164156288157E-2</c:v>
                </c:pt>
                <c:pt idx="176">
                  <c:v>1.6806623984126984E-2</c:v>
                </c:pt>
                <c:pt idx="177">
                  <c:v>1.6963411692307691E-2</c:v>
                </c:pt>
                <c:pt idx="178">
                  <c:v>1.7122341989010987E-2</c:v>
                </c:pt>
                <c:pt idx="179">
                  <c:v>1.7283227360195358E-2</c:v>
                </c:pt>
                <c:pt idx="180">
                  <c:v>1.7445889916971914E-2</c:v>
                </c:pt>
                <c:pt idx="181">
                  <c:v>1.7615257710622712E-2</c:v>
                </c:pt>
                <c:pt idx="182">
                  <c:v>1.7786340327228325E-2</c:v>
                </c:pt>
                <c:pt idx="183">
                  <c:v>1.7958943468864466E-2</c:v>
                </c:pt>
                <c:pt idx="184">
                  <c:v>1.8132868788766788E-2</c:v>
                </c:pt>
                <c:pt idx="185">
                  <c:v>1.8307916296703294E-2</c:v>
                </c:pt>
                <c:pt idx="186">
                  <c:v>1.8483884394383393E-2</c:v>
                </c:pt>
                <c:pt idx="187">
                  <c:v>1.8660569457875455E-2</c:v>
                </c:pt>
                <c:pt idx="188">
                  <c:v>1.8837765887667886E-2</c:v>
                </c:pt>
                <c:pt idx="189">
                  <c:v>1.9015266197802198E-2</c:v>
                </c:pt>
                <c:pt idx="190">
                  <c:v>1.9192861117216117E-2</c:v>
                </c:pt>
                <c:pt idx="191">
                  <c:v>1.9370339705738704E-2</c:v>
                </c:pt>
                <c:pt idx="192">
                  <c:v>1.9547489532356532E-2</c:v>
                </c:pt>
                <c:pt idx="193">
                  <c:v>1.9724100124542121E-2</c:v>
                </c:pt>
                <c:pt idx="194">
                  <c:v>1.989996518070818E-2</c:v>
                </c:pt>
                <c:pt idx="195">
                  <c:v>2.0074878084249081E-2</c:v>
                </c:pt>
                <c:pt idx="196">
                  <c:v>2.0248631555555553E-2</c:v>
                </c:pt>
                <c:pt idx="197">
                  <c:v>2.0421017826617826E-2</c:v>
                </c:pt>
                <c:pt idx="198">
                  <c:v>2.0591828849816848E-2</c:v>
                </c:pt>
                <c:pt idx="199">
                  <c:v>2.0760856510378508E-2</c:v>
                </c:pt>
                <c:pt idx="200">
                  <c:v>2.0927892855921854E-2</c:v>
                </c:pt>
                <c:pt idx="201">
                  <c:v>2.1092730181929181E-2</c:v>
                </c:pt>
                <c:pt idx="202">
                  <c:v>2.1255160907203908E-2</c:v>
                </c:pt>
                <c:pt idx="203">
                  <c:v>2.1414978315018315E-2</c:v>
                </c:pt>
                <c:pt idx="204">
                  <c:v>2.1571976742368743E-2</c:v>
                </c:pt>
                <c:pt idx="205">
                  <c:v>2.172595173260073E-2</c:v>
                </c:pt>
                <c:pt idx="206">
                  <c:v>2.1876700203907203E-2</c:v>
                </c:pt>
                <c:pt idx="207">
                  <c:v>2.2024020636141634E-2</c:v>
                </c:pt>
                <c:pt idx="208">
                  <c:v>2.2167713266178262E-2</c:v>
                </c:pt>
                <c:pt idx="209">
                  <c:v>2.2307580583638582E-2</c:v>
                </c:pt>
                <c:pt idx="210">
                  <c:v>2.2443430714285711E-2</c:v>
                </c:pt>
                <c:pt idx="211">
                  <c:v>2.2575076658119655E-2</c:v>
                </c:pt>
                <c:pt idx="212">
                  <c:v>2.2702334262515261E-2</c:v>
                </c:pt>
                <c:pt idx="213">
                  <c:v>2.2825022327228325E-2</c:v>
                </c:pt>
                <c:pt idx="214">
                  <c:v>2.2942962821733821E-2</c:v>
                </c:pt>
                <c:pt idx="215">
                  <c:v>2.3055981103785102E-2</c:v>
                </c:pt>
                <c:pt idx="216">
                  <c:v>2.3163906157509156E-2</c:v>
                </c:pt>
                <c:pt idx="217">
                  <c:v>2.3266570853479853E-2</c:v>
                </c:pt>
                <c:pt idx="218">
                  <c:v>2.3363813766788765E-2</c:v>
                </c:pt>
                <c:pt idx="219">
                  <c:v>2.3455480548229549E-2</c:v>
                </c:pt>
                <c:pt idx="220">
                  <c:v>2.3541421989010988E-2</c:v>
                </c:pt>
                <c:pt idx="221">
                  <c:v>2.3621494003663004E-2</c:v>
                </c:pt>
                <c:pt idx="222">
                  <c:v>2.3695557901098899E-2</c:v>
                </c:pt>
                <c:pt idx="223">
                  <c:v>2.3763480669108668E-2</c:v>
                </c:pt>
                <c:pt idx="224">
                  <c:v>2.382513525030525E-2</c:v>
                </c:pt>
                <c:pt idx="225">
                  <c:v>2.3880400813186813E-2</c:v>
                </c:pt>
                <c:pt idx="226">
                  <c:v>2.3929164003663003E-2</c:v>
                </c:pt>
                <c:pt idx="227">
                  <c:v>2.3971322188034189E-2</c:v>
                </c:pt>
                <c:pt idx="228">
                  <c:v>2.4006780713064713E-2</c:v>
                </c:pt>
                <c:pt idx="229">
                  <c:v>2.4035451959706956E-2</c:v>
                </c:pt>
                <c:pt idx="230">
                  <c:v>2.4057255477411475E-2</c:v>
                </c:pt>
                <c:pt idx="231">
                  <c:v>2.4072118118437114E-2</c:v>
                </c:pt>
                <c:pt idx="232">
                  <c:v>2.407997416971917E-2</c:v>
                </c:pt>
                <c:pt idx="233">
                  <c:v>2.4080765467643466E-2</c:v>
                </c:pt>
                <c:pt idx="234">
                  <c:v>2.4074441277167277E-2</c:v>
                </c:pt>
                <c:pt idx="235">
                  <c:v>2.4060955916971917E-2</c:v>
                </c:pt>
                <c:pt idx="236">
                  <c:v>2.4040269799755799E-2</c:v>
                </c:pt>
                <c:pt idx="237">
                  <c:v>2.4012351151404151E-2</c:v>
                </c:pt>
                <c:pt idx="238">
                  <c:v>2.3959411622710623E-2</c:v>
                </c:pt>
                <c:pt idx="239">
                  <c:v>2.3894201445665446E-2</c:v>
                </c:pt>
                <c:pt idx="240">
                  <c:v>2.3821987158730157E-2</c:v>
                </c:pt>
                <c:pt idx="241">
                  <c:v>2.3742831437118438E-2</c:v>
                </c:pt>
                <c:pt idx="242">
                  <c:v>2.3656785323565323E-2</c:v>
                </c:pt>
                <c:pt idx="243">
                  <c:v>2.3563903456654454E-2</c:v>
                </c:pt>
                <c:pt idx="244">
                  <c:v>2.3464242107448106E-2</c:v>
                </c:pt>
                <c:pt idx="245">
                  <c:v>2.3357863656898657E-2</c:v>
                </c:pt>
                <c:pt idx="246">
                  <c:v>2.3244836984126983E-2</c:v>
                </c:pt>
                <c:pt idx="247">
                  <c:v>2.3125237410256409E-2</c:v>
                </c:pt>
                <c:pt idx="248">
                  <c:v>2.2999146625152622E-2</c:v>
                </c:pt>
                <c:pt idx="249">
                  <c:v>2.2866652595848594E-2</c:v>
                </c:pt>
                <c:pt idx="250">
                  <c:v>2.2727849467643467E-2</c:v>
                </c:pt>
                <c:pt idx="251">
                  <c:v>2.2582833351648349E-2</c:v>
                </c:pt>
                <c:pt idx="252">
                  <c:v>2.2431689891330889E-2</c:v>
                </c:pt>
                <c:pt idx="253">
                  <c:v>2.227450622100122E-2</c:v>
                </c:pt>
                <c:pt idx="254">
                  <c:v>2.2111374826617826E-2</c:v>
                </c:pt>
                <c:pt idx="255">
                  <c:v>2.1942393383394383E-2</c:v>
                </c:pt>
                <c:pt idx="256">
                  <c:v>2.176766454090354E-2</c:v>
                </c:pt>
                <c:pt idx="257">
                  <c:v>2.1587295678876676E-2</c:v>
                </c:pt>
                <c:pt idx="258">
                  <c:v>2.1401398666666665E-2</c:v>
                </c:pt>
                <c:pt idx="259">
                  <c:v>2.1210089398046396E-2</c:v>
                </c:pt>
                <c:pt idx="260">
                  <c:v>2.1013485474969475E-2</c:v>
                </c:pt>
                <c:pt idx="261">
                  <c:v>2.0811706821733819E-2</c:v>
                </c:pt>
                <c:pt idx="262">
                  <c:v>2.0604876956043953E-2</c:v>
                </c:pt>
                <c:pt idx="263">
                  <c:v>2.0393122819291818E-2</c:v>
                </c:pt>
                <c:pt idx="264">
                  <c:v>2.0177185040293037E-2</c:v>
                </c:pt>
                <c:pt idx="265">
                  <c:v>1.995825897191697E-2</c:v>
                </c:pt>
                <c:pt idx="266">
                  <c:v>1.9734754809523809E-2</c:v>
                </c:pt>
                <c:pt idx="267">
                  <c:v>1.950679944200244E-2</c:v>
                </c:pt>
                <c:pt idx="268">
                  <c:v>1.9274529953601953E-2</c:v>
                </c:pt>
                <c:pt idx="269">
                  <c:v>1.9038086822954822E-2</c:v>
                </c:pt>
                <c:pt idx="270">
                  <c:v>1.8797612616605616E-2</c:v>
                </c:pt>
                <c:pt idx="271">
                  <c:v>1.8553251720390719E-2</c:v>
                </c:pt>
                <c:pt idx="272">
                  <c:v>1.8305150142857142E-2</c:v>
                </c:pt>
                <c:pt idx="273">
                  <c:v>1.805345531013431E-2</c:v>
                </c:pt>
                <c:pt idx="274">
                  <c:v>1.7798315854700854E-2</c:v>
                </c:pt>
                <c:pt idx="275">
                  <c:v>1.7539881402930405E-2</c:v>
                </c:pt>
                <c:pt idx="276">
                  <c:v>1.7278298616605615E-2</c:v>
                </c:pt>
                <c:pt idx="277">
                  <c:v>1.7013699894993892E-2</c:v>
                </c:pt>
                <c:pt idx="278">
                  <c:v>1.6746214588522587E-2</c:v>
                </c:pt>
                <c:pt idx="279">
                  <c:v>1.6475972586080585E-2</c:v>
                </c:pt>
                <c:pt idx="280">
                  <c:v>1.6203104078144077E-2</c:v>
                </c:pt>
                <c:pt idx="281">
                  <c:v>1.5927739285714285E-2</c:v>
                </c:pt>
                <c:pt idx="282">
                  <c:v>1.5650008186813186E-2</c:v>
                </c:pt>
                <c:pt idx="283">
                  <c:v>1.5370040231990232E-2</c:v>
                </c:pt>
                <c:pt idx="284">
                  <c:v>1.5087966858363857E-2</c:v>
                </c:pt>
                <c:pt idx="285">
                  <c:v>1.4803950744810742E-2</c:v>
                </c:pt>
                <c:pt idx="286">
                  <c:v>1.4518173439560439E-2</c:v>
                </c:pt>
                <c:pt idx="287">
                  <c:v>1.4230814578754577E-2</c:v>
                </c:pt>
                <c:pt idx="288">
                  <c:v>1.394205128205128E-2</c:v>
                </c:pt>
                <c:pt idx="289">
                  <c:v>1.3652057976800976E-2</c:v>
                </c:pt>
                <c:pt idx="290">
                  <c:v>1.3361006233211232E-2</c:v>
                </c:pt>
                <c:pt idx="291">
                  <c:v>1.3069064603174602E-2</c:v>
                </c:pt>
                <c:pt idx="292">
                  <c:v>1.2776398666666666E-2</c:v>
                </c:pt>
                <c:pt idx="293">
                  <c:v>1.248318253113553E-2</c:v>
                </c:pt>
                <c:pt idx="294">
                  <c:v>1.2189605015873016E-2</c:v>
                </c:pt>
                <c:pt idx="295">
                  <c:v>1.1901381391941392E-2</c:v>
                </c:pt>
                <c:pt idx="296">
                  <c:v>1.1635772212454211E-2</c:v>
                </c:pt>
                <c:pt idx="297">
                  <c:v>1.1368033844932846E-2</c:v>
                </c:pt>
                <c:pt idx="298">
                  <c:v>1.1098397526251524E-2</c:v>
                </c:pt>
                <c:pt idx="299">
                  <c:v>1.0827106783882783E-2</c:v>
                </c:pt>
                <c:pt idx="300">
                  <c:v>1.0554403258852258E-2</c:v>
                </c:pt>
                <c:pt idx="301">
                  <c:v>1.0280518053724054E-2</c:v>
                </c:pt>
                <c:pt idx="302">
                  <c:v>1.0005646886446886E-2</c:v>
                </c:pt>
                <c:pt idx="303">
                  <c:v>9.7299748986568978E-3</c:v>
                </c:pt>
                <c:pt idx="304">
                  <c:v>9.453684715506715E-3</c:v>
                </c:pt>
                <c:pt idx="305">
                  <c:v>9.1769562112332115E-3</c:v>
                </c:pt>
                <c:pt idx="306">
                  <c:v>8.8999662197802188E-3</c:v>
                </c:pt>
                <c:pt idx="307">
                  <c:v>8.6228882698412695E-3</c:v>
                </c:pt>
                <c:pt idx="308">
                  <c:v>8.3458923272283266E-3</c:v>
                </c:pt>
                <c:pt idx="309">
                  <c:v>8.069143699633699E-3</c:v>
                </c:pt>
                <c:pt idx="310">
                  <c:v>7.7927935164835167E-3</c:v>
                </c:pt>
                <c:pt idx="311">
                  <c:v>7.516982135531136E-3</c:v>
                </c:pt>
                <c:pt idx="312">
                  <c:v>7.2418455335775322E-3</c:v>
                </c:pt>
                <c:pt idx="313">
                  <c:v>6.9675154236874225E-3</c:v>
                </c:pt>
                <c:pt idx="314">
                  <c:v>6.6941192258852256E-3</c:v>
                </c:pt>
                <c:pt idx="315">
                  <c:v>6.4217800744810734E-3</c:v>
                </c:pt>
                <c:pt idx="316">
                  <c:v>6.1506168400488398E-3</c:v>
                </c:pt>
                <c:pt idx="317">
                  <c:v>5.8807442148962148E-3</c:v>
                </c:pt>
                <c:pt idx="318">
                  <c:v>5.6122755079365079E-3</c:v>
                </c:pt>
                <c:pt idx="319">
                  <c:v>5.3453241098901094E-3</c:v>
                </c:pt>
                <c:pt idx="320">
                  <c:v>5.0799996105006101E-3</c:v>
                </c:pt>
                <c:pt idx="321">
                  <c:v>4.8164075506715509E-3</c:v>
                </c:pt>
                <c:pt idx="322">
                  <c:v>4.5546495335775329E-3</c:v>
                </c:pt>
                <c:pt idx="323">
                  <c:v>4.2948233736263735E-3</c:v>
                </c:pt>
                <c:pt idx="324">
                  <c:v>4.0370232527472526E-3</c:v>
                </c:pt>
                <c:pt idx="325">
                  <c:v>3.7813398998778995E-3</c:v>
                </c:pt>
                <c:pt idx="326">
                  <c:v>3.5278637557997557E-3</c:v>
                </c:pt>
                <c:pt idx="327">
                  <c:v>3.2766940488400485E-3</c:v>
                </c:pt>
                <c:pt idx="328">
                  <c:v>3.0279300219780217E-3</c:v>
                </c:pt>
                <c:pt idx="329">
                  <c:v>2.781668084249084E-3</c:v>
                </c:pt>
                <c:pt idx="330">
                  <c:v>2.5380019059829057E-3</c:v>
                </c:pt>
                <c:pt idx="331">
                  <c:v>2.297022542124542E-3</c:v>
                </c:pt>
                <c:pt idx="332">
                  <c:v>2.0588185738705735E-3</c:v>
                </c:pt>
                <c:pt idx="333">
                  <c:v>1.823476255189255E-3</c:v>
                </c:pt>
                <c:pt idx="334">
                  <c:v>1.5910792588522587E-3</c:v>
                </c:pt>
                <c:pt idx="335">
                  <c:v>1.3617043956043956E-3</c:v>
                </c:pt>
                <c:pt idx="336">
                  <c:v>1.1354235177045177E-3</c:v>
                </c:pt>
                <c:pt idx="337">
                  <c:v>9.1230678632478631E-4</c:v>
                </c:pt>
                <c:pt idx="338">
                  <c:v>6.9242290598290593E-4</c:v>
                </c:pt>
                <c:pt idx="339">
                  <c:v>4.7583931501831502E-4</c:v>
                </c:pt>
                <c:pt idx="340">
                  <c:v>2.6262235409035405E-4</c:v>
                </c:pt>
                <c:pt idx="341">
                  <c:v>5.2837462759462751E-5</c:v>
                </c:pt>
                <c:pt idx="342">
                  <c:v>-1.5345067521367522E-4</c:v>
                </c:pt>
                <c:pt idx="343">
                  <c:v>-3.561803894993895E-4</c:v>
                </c:pt>
                <c:pt idx="344">
                  <c:v>-5.5529395238095242E-4</c:v>
                </c:pt>
                <c:pt idx="345">
                  <c:v>-7.5073364957264953E-4</c:v>
                </c:pt>
                <c:pt idx="346">
                  <c:v>-9.4244128327228326E-4</c:v>
                </c:pt>
                <c:pt idx="347">
                  <c:v>-1.1303580195360194E-3</c:v>
                </c:pt>
                <c:pt idx="348">
                  <c:v>-1.3144242417582417E-3</c:v>
                </c:pt>
                <c:pt idx="349">
                  <c:v>-1.4945793980463979E-3</c:v>
                </c:pt>
                <c:pt idx="350">
                  <c:v>-1.6707618656898657E-3</c:v>
                </c:pt>
                <c:pt idx="351">
                  <c:v>-1.8429080695970695E-3</c:v>
                </c:pt>
                <c:pt idx="352">
                  <c:v>-2.0109507448107448E-3</c:v>
                </c:pt>
                <c:pt idx="353">
                  <c:v>-2.1748220476190475E-3</c:v>
                </c:pt>
                <c:pt idx="354">
                  <c:v>-2.3347658095238095E-3</c:v>
                </c:pt>
                <c:pt idx="355">
                  <c:v>-2.4903735445665444E-3</c:v>
                </c:pt>
                <c:pt idx="356">
                  <c:v>-2.6415237448107446E-3</c:v>
                </c:pt>
                <c:pt idx="357">
                  <c:v>-2.7881609145299145E-3</c:v>
                </c:pt>
                <c:pt idx="358">
                  <c:v>-2.930229216117216E-3</c:v>
                </c:pt>
                <c:pt idx="359">
                  <c:v>-3.0676717118437117E-3</c:v>
                </c:pt>
                <c:pt idx="360">
                  <c:v>-3.2004241550671548E-3</c:v>
                </c:pt>
                <c:pt idx="361">
                  <c:v>-3.3284141037851038E-3</c:v>
                </c:pt>
                <c:pt idx="362">
                  <c:v>-3.4515638412698415E-3</c:v>
                </c:pt>
                <c:pt idx="363">
                  <c:v>-3.5697906361416361E-3</c:v>
                </c:pt>
                <c:pt idx="364">
                  <c:v>-3.6830069499389495E-3</c:v>
                </c:pt>
                <c:pt idx="365">
                  <c:v>-3.7911206422466424E-3</c:v>
                </c:pt>
                <c:pt idx="366">
                  <c:v>-3.8940351855921854E-3</c:v>
                </c:pt>
                <c:pt idx="367">
                  <c:v>-3.9916500757020759E-3</c:v>
                </c:pt>
                <c:pt idx="368">
                  <c:v>-4.0838734505494502E-3</c:v>
                </c:pt>
                <c:pt idx="369">
                  <c:v>-4.1706372393162392E-3</c:v>
                </c:pt>
                <c:pt idx="370">
                  <c:v>-4.2518865604395601E-3</c:v>
                </c:pt>
                <c:pt idx="371">
                  <c:v>-4.3275779999999995E-3</c:v>
                </c:pt>
                <c:pt idx="372">
                  <c:v>-4.3976791098901099E-3</c:v>
                </c:pt>
                <c:pt idx="373">
                  <c:v>-4.4621678986568984E-3</c:v>
                </c:pt>
                <c:pt idx="374">
                  <c:v>-4.5210322869352866E-3</c:v>
                </c:pt>
                <c:pt idx="375">
                  <c:v>-4.574269542124542E-3</c:v>
                </c:pt>
                <c:pt idx="376">
                  <c:v>-4.6218516422466419E-3</c:v>
                </c:pt>
                <c:pt idx="377">
                  <c:v>-4.6636071636141632E-3</c:v>
                </c:pt>
                <c:pt idx="378">
                  <c:v>-4.6992970903540904E-3</c:v>
                </c:pt>
                <c:pt idx="379">
                  <c:v>-4.7286477619047614E-3</c:v>
                </c:pt>
                <c:pt idx="380">
                  <c:v>-4.7513543357753348E-3</c:v>
                </c:pt>
                <c:pt idx="381">
                  <c:v>-4.7670842002442001E-3</c:v>
                </c:pt>
                <c:pt idx="382">
                  <c:v>-4.7754804908424903E-3</c:v>
                </c:pt>
                <c:pt idx="383">
                  <c:v>-4.7761657179487176E-3</c:v>
                </c:pt>
                <c:pt idx="384">
                  <c:v>-4.7688012881562875E-3</c:v>
                </c:pt>
                <c:pt idx="385">
                  <c:v>-4.7537078351648351E-3</c:v>
                </c:pt>
                <c:pt idx="386">
                  <c:v>-4.7317098595848596E-3</c:v>
                </c:pt>
                <c:pt idx="387">
                  <c:v>-4.703739537240537E-3</c:v>
                </c:pt>
                <c:pt idx="388">
                  <c:v>-4.6708149987789984E-3</c:v>
                </c:pt>
                <c:pt idx="389">
                  <c:v>-4.6340258559218559E-3</c:v>
                </c:pt>
                <c:pt idx="390">
                  <c:v>-4.5945179304029303E-3</c:v>
                </c:pt>
                <c:pt idx="391">
                  <c:v>-4.5534771758241758E-3</c:v>
                </c:pt>
                <c:pt idx="392">
                  <c:v>-4.5120824224664227E-3</c:v>
                </c:pt>
                <c:pt idx="393">
                  <c:v>-4.4696751758241749E-3</c:v>
                </c:pt>
                <c:pt idx="394">
                  <c:v>-4.4226290879120873E-3</c:v>
                </c:pt>
                <c:pt idx="395">
                  <c:v>-4.3668841892551885E-3</c:v>
                </c:pt>
                <c:pt idx="396">
                  <c:v>-4.2982514468864466E-3</c:v>
                </c:pt>
                <c:pt idx="397">
                  <c:v>-4.2124777887667881E-3</c:v>
                </c:pt>
                <c:pt idx="398">
                  <c:v>-4.1053108742368739E-3</c:v>
                </c:pt>
                <c:pt idx="399">
                  <c:v>-3.9725651880341871E-3</c:v>
                </c:pt>
                <c:pt idx="400">
                  <c:v>-3.81018947008547E-3</c:v>
                </c:pt>
                <c:pt idx="401">
                  <c:v>-3.6175453406593404E-3</c:v>
                </c:pt>
                <c:pt idx="402">
                  <c:v>-3.4070035628815626E-3</c:v>
                </c:pt>
                <c:pt idx="403">
                  <c:v>-3.194109515262515E-3</c:v>
                </c:pt>
                <c:pt idx="404">
                  <c:v>-2.9941711929181926E-3</c:v>
                </c:pt>
                <c:pt idx="405">
                  <c:v>-2.8220838351648348E-3</c:v>
                </c:pt>
                <c:pt idx="406">
                  <c:v>-2.6922250842490838E-3</c:v>
                </c:pt>
                <c:pt idx="407">
                  <c:v>-2.6184044981684982E-3</c:v>
                </c:pt>
                <c:pt idx="408">
                  <c:v>-2.6138673064713064E-3</c:v>
                </c:pt>
                <c:pt idx="409">
                  <c:v>-2.6879958827838828E-3</c:v>
                </c:pt>
                <c:pt idx="410">
                  <c:v>-2.8108041135531136E-3</c:v>
                </c:pt>
                <c:pt idx="411">
                  <c:v>-2.9279850525030524E-3</c:v>
                </c:pt>
                <c:pt idx="412">
                  <c:v>-2.9867227020757016E-3</c:v>
                </c:pt>
                <c:pt idx="413">
                  <c:v>-2.9359036288156286E-3</c:v>
                </c:pt>
                <c:pt idx="414">
                  <c:v>-2.7258082869352869E-3</c:v>
                </c:pt>
                <c:pt idx="415">
                  <c:v>-2.3075654383394382E-3</c:v>
                </c:pt>
                <c:pt idx="416">
                  <c:v>-1.6326593382173381E-3</c:v>
                </c:pt>
                <c:pt idx="417">
                  <c:v>-6.5255902075702071E-4</c:v>
                </c:pt>
                <c:pt idx="418">
                  <c:v>6.4941913308913307E-4</c:v>
                </c:pt>
                <c:pt idx="419">
                  <c:v>2.2406104078144078E-3</c:v>
                </c:pt>
                <c:pt idx="420">
                  <c:v>4.0859986398046394E-3</c:v>
                </c:pt>
                <c:pt idx="421">
                  <c:v>6.1522338766788762E-3</c:v>
                </c:pt>
                <c:pt idx="422">
                  <c:v>8.4071839621489616E-3</c:v>
                </c:pt>
                <c:pt idx="423">
                  <c:v>1.081949153113553E-2</c:v>
                </c:pt>
                <c:pt idx="424">
                  <c:v>1.335816599023199E-2</c:v>
                </c:pt>
                <c:pt idx="425">
                  <c:v>1.5992210575091571E-2</c:v>
                </c:pt>
                <c:pt idx="426">
                  <c:v>1.8697123666666666E-2</c:v>
                </c:pt>
                <c:pt idx="427">
                  <c:v>2.1475175418803418E-2</c:v>
                </c:pt>
                <c:pt idx="428">
                  <c:v>2.4334925261294257E-2</c:v>
                </c:pt>
                <c:pt idx="429">
                  <c:v>2.7284381589743591E-2</c:v>
                </c:pt>
                <c:pt idx="430">
                  <c:v>3.0330913793650792E-2</c:v>
                </c:pt>
                <c:pt idx="431">
                  <c:v>3.3481202435897431E-2</c:v>
                </c:pt>
                <c:pt idx="432">
                  <c:v>3.6741192581196583E-2</c:v>
                </c:pt>
                <c:pt idx="433">
                  <c:v>4.0116049882783882E-2</c:v>
                </c:pt>
                <c:pt idx="434">
                  <c:v>4.3609009203907201E-2</c:v>
                </c:pt>
                <c:pt idx="435">
                  <c:v>4.7209330081807076E-2</c:v>
                </c:pt>
                <c:pt idx="436">
                  <c:v>5.0896142785103779E-2</c:v>
                </c:pt>
                <c:pt idx="437">
                  <c:v>5.4646313940170936E-2</c:v>
                </c:pt>
                <c:pt idx="438">
                  <c:v>5.8434587675213673E-2</c:v>
                </c:pt>
                <c:pt idx="439">
                  <c:v>6.2233603691086686E-2</c:v>
                </c:pt>
                <c:pt idx="440">
                  <c:v>6.6013953940170941E-2</c:v>
                </c:pt>
                <c:pt idx="441">
                  <c:v>6.974427915384615E-2</c:v>
                </c:pt>
                <c:pt idx="442">
                  <c:v>7.339160969719169E-2</c:v>
                </c:pt>
                <c:pt idx="443">
                  <c:v>7.6933721278388267E-2</c:v>
                </c:pt>
                <c:pt idx="444">
                  <c:v>8.0366752113553111E-2</c:v>
                </c:pt>
                <c:pt idx="445">
                  <c:v>8.3688423012209995E-2</c:v>
                </c:pt>
                <c:pt idx="446">
                  <c:v>8.6896434203907191E-2</c:v>
                </c:pt>
                <c:pt idx="447">
                  <c:v>8.9988478863247859E-2</c:v>
                </c:pt>
                <c:pt idx="448">
                  <c:v>9.2962255952380946E-2</c:v>
                </c:pt>
                <c:pt idx="449">
                  <c:v>9.5815471948717937E-2</c:v>
                </c:pt>
                <c:pt idx="450">
                  <c:v>9.8545831282051272E-2</c:v>
                </c:pt>
                <c:pt idx="451">
                  <c:v>0.10115011907692306</c:v>
                </c:pt>
                <c:pt idx="452">
                  <c:v>0.10362151343711844</c:v>
                </c:pt>
                <c:pt idx="453">
                  <c:v>0.10595228329670328</c:v>
                </c:pt>
                <c:pt idx="454">
                  <c:v>0.10813465397313797</c:v>
                </c:pt>
                <c:pt idx="455">
                  <c:v>0.11016077363492062</c:v>
                </c:pt>
                <c:pt idx="456">
                  <c:v>0.11202266523443223</c:v>
                </c:pt>
                <c:pt idx="457">
                  <c:v>0.113712169</c:v>
                </c:pt>
                <c:pt idx="458">
                  <c:v>0.11522087552014651</c:v>
                </c:pt>
                <c:pt idx="459">
                  <c:v>0.11654040468009767</c:v>
                </c:pt>
                <c:pt idx="460">
                  <c:v>0.11766613725274724</c:v>
                </c:pt>
                <c:pt idx="461">
                  <c:v>0.11859577974236873</c:v>
                </c:pt>
                <c:pt idx="462">
                  <c:v>0.11932665941636141</c:v>
                </c:pt>
                <c:pt idx="463">
                  <c:v>0.11985551666056166</c:v>
                </c:pt>
                <c:pt idx="464">
                  <c:v>0.12017834520268619</c:v>
                </c:pt>
                <c:pt idx="465">
                  <c:v>0.12029022879853479</c:v>
                </c:pt>
                <c:pt idx="466">
                  <c:v>0.12018517405860804</c:v>
                </c:pt>
                <c:pt idx="467">
                  <c:v>0.11985605109035409</c:v>
                </c:pt>
                <c:pt idx="468">
                  <c:v>0.11930123225518925</c:v>
                </c:pt>
                <c:pt idx="469">
                  <c:v>0.1185294448986569</c:v>
                </c:pt>
                <c:pt idx="470">
                  <c:v>0.11755114216361416</c:v>
                </c:pt>
                <c:pt idx="471">
                  <c:v>0.11637775216605617</c:v>
                </c:pt>
                <c:pt idx="472">
                  <c:v>0.11502179451037849</c:v>
                </c:pt>
                <c:pt idx="473">
                  <c:v>0.11349700229181929</c:v>
                </c:pt>
                <c:pt idx="474">
                  <c:v>0.11181844368864469</c:v>
                </c:pt>
                <c:pt idx="475">
                  <c:v>0.11000264310256409</c:v>
                </c:pt>
                <c:pt idx="476">
                  <c:v>0.10806483343345544</c:v>
                </c:pt>
                <c:pt idx="477">
                  <c:v>0.10601087192429792</c:v>
                </c:pt>
                <c:pt idx="478">
                  <c:v>0.1038465349023199</c:v>
                </c:pt>
                <c:pt idx="479">
                  <c:v>0.10157948156043956</c:v>
                </c:pt>
                <c:pt idx="480">
                  <c:v>9.9222635505494497E-2</c:v>
                </c:pt>
                <c:pt idx="481">
                  <c:v>9.6790755595848599E-2</c:v>
                </c:pt>
                <c:pt idx="482">
                  <c:v>9.4301478857142851E-2</c:v>
                </c:pt>
                <c:pt idx="483">
                  <c:v>9.1775223724053723E-2</c:v>
                </c:pt>
                <c:pt idx="484">
                  <c:v>8.9233910015873011E-2</c:v>
                </c:pt>
                <c:pt idx="485">
                  <c:v>8.6688218601953596E-2</c:v>
                </c:pt>
                <c:pt idx="486">
                  <c:v>8.4140448470085463E-2</c:v>
                </c:pt>
                <c:pt idx="487">
                  <c:v>8.1592270087912089E-2</c:v>
                </c:pt>
                <c:pt idx="488">
                  <c:v>7.9044893113553116E-2</c:v>
                </c:pt>
                <c:pt idx="489">
                  <c:v>7.6499074957264948E-2</c:v>
                </c:pt>
                <c:pt idx="490">
                  <c:v>7.3955129803418798E-2</c:v>
                </c:pt>
                <c:pt idx="491">
                  <c:v>7.1412939262515254E-2</c:v>
                </c:pt>
                <c:pt idx="492">
                  <c:v>6.8871996681318673E-2</c:v>
                </c:pt>
                <c:pt idx="493">
                  <c:v>6.6333250073260075E-2</c:v>
                </c:pt>
                <c:pt idx="494">
                  <c:v>6.379983658852259E-2</c:v>
                </c:pt>
                <c:pt idx="495">
                  <c:v>6.1274234021978013E-2</c:v>
                </c:pt>
                <c:pt idx="496">
                  <c:v>5.8758049793650791E-2</c:v>
                </c:pt>
                <c:pt idx="497">
                  <c:v>5.6252071642246645E-2</c:v>
                </c:pt>
                <c:pt idx="498">
                  <c:v>5.3756316351648348E-2</c:v>
                </c:pt>
                <c:pt idx="499">
                  <c:v>5.1270074310134306E-2</c:v>
                </c:pt>
                <c:pt idx="500">
                  <c:v>4.8791949854700853E-2</c:v>
                </c:pt>
                <c:pt idx="501">
                  <c:v>4.6320263697191694E-2</c:v>
                </c:pt>
                <c:pt idx="502">
                  <c:v>4.3854292978021972E-2</c:v>
                </c:pt>
                <c:pt idx="503">
                  <c:v>4.1393389311355312E-2</c:v>
                </c:pt>
                <c:pt idx="504">
                  <c:v>3.8936651636141635E-2</c:v>
                </c:pt>
                <c:pt idx="505">
                  <c:v>3.6482930926739925E-2</c:v>
                </c:pt>
                <c:pt idx="506">
                  <c:v>3.4030835840048838E-2</c:v>
                </c:pt>
                <c:pt idx="507">
                  <c:v>3.1578737711843712E-2</c:v>
                </c:pt>
                <c:pt idx="508">
                  <c:v>2.9124774891330887E-2</c:v>
                </c:pt>
                <c:pt idx="509">
                  <c:v>2.6666852914529915E-2</c:v>
                </c:pt>
                <c:pt idx="510">
                  <c:v>2.4202638109890109E-2</c:v>
                </c:pt>
                <c:pt idx="511">
                  <c:v>2.1729660120879117E-2</c:v>
                </c:pt>
                <c:pt idx="512">
                  <c:v>1.9245361275946275E-2</c:v>
                </c:pt>
                <c:pt idx="513">
                  <c:v>1.6747098207570206E-2</c:v>
                </c:pt>
                <c:pt idx="514">
                  <c:v>1.423214248107448E-2</c:v>
                </c:pt>
                <c:pt idx="515">
                  <c:v>1.169768152991453E-2</c:v>
                </c:pt>
                <c:pt idx="516">
                  <c:v>9.1408199084249079E-3</c:v>
                </c:pt>
                <c:pt idx="517">
                  <c:v>6.5585812466422456E-3</c:v>
                </c:pt>
                <c:pt idx="518">
                  <c:v>3.9483849426129427E-3</c:v>
                </c:pt>
                <c:pt idx="519">
                  <c:v>1.3086047924297922E-3</c:v>
                </c:pt>
                <c:pt idx="520">
                  <c:v>-1.362394807081807E-3</c:v>
                </c:pt>
                <c:pt idx="521">
                  <c:v>-4.0662004700854695E-3</c:v>
                </c:pt>
                <c:pt idx="522">
                  <c:v>-6.804855083028083E-3</c:v>
                </c:pt>
                <c:pt idx="523">
                  <c:v>-9.5801815152625151E-3</c:v>
                </c:pt>
                <c:pt idx="524">
                  <c:v>-1.2394040664224663E-2</c:v>
                </c:pt>
                <c:pt idx="525">
                  <c:v>-1.5248327534798533E-2</c:v>
                </c:pt>
                <c:pt idx="526">
                  <c:v>-1.8144683217338215E-2</c:v>
                </c:pt>
                <c:pt idx="527">
                  <c:v>-2.1083643477411478E-2</c:v>
                </c:pt>
                <c:pt idx="528">
                  <c:v>-2.4065489788766787E-2</c:v>
                </c:pt>
                <c:pt idx="529">
                  <c:v>-2.7090529956043954E-2</c:v>
                </c:pt>
                <c:pt idx="530">
                  <c:v>-3.0159097606837607E-2</c:v>
                </c:pt>
                <c:pt idx="531">
                  <c:v>-3.3271549727716725E-2</c:v>
                </c:pt>
                <c:pt idx="532">
                  <c:v>-3.6428264122100124E-2</c:v>
                </c:pt>
                <c:pt idx="533">
                  <c:v>-3.9629636783882781E-2</c:v>
                </c:pt>
                <c:pt idx="534">
                  <c:v>-4.2876002463980462E-2</c:v>
                </c:pt>
                <c:pt idx="535">
                  <c:v>-4.6166812372405372E-2</c:v>
                </c:pt>
                <c:pt idx="536">
                  <c:v>-4.9500933445665439E-2</c:v>
                </c:pt>
                <c:pt idx="537">
                  <c:v>-5.2877204356532349E-2</c:v>
                </c:pt>
                <c:pt idx="538">
                  <c:v>-5.6294447545787545E-2</c:v>
                </c:pt>
                <c:pt idx="539">
                  <c:v>-5.9751471064713062E-2</c:v>
                </c:pt>
                <c:pt idx="540">
                  <c:v>-6.3247070380952383E-2</c:v>
                </c:pt>
                <c:pt idx="541">
                  <c:v>-6.6780030207570201E-2</c:v>
                </c:pt>
                <c:pt idx="542">
                  <c:v>-7.0349125538461538E-2</c:v>
                </c:pt>
                <c:pt idx="543">
                  <c:v>-7.3953073633699629E-2</c:v>
                </c:pt>
                <c:pt idx="544">
                  <c:v>-7.7590495293040282E-2</c:v>
                </c:pt>
                <c:pt idx="545">
                  <c:v>-8.1259975150183142E-2</c:v>
                </c:pt>
                <c:pt idx="546">
                  <c:v>-8.4960068787545778E-2</c:v>
                </c:pt>
                <c:pt idx="547">
                  <c:v>-8.868930286324786E-2</c:v>
                </c:pt>
                <c:pt idx="548">
                  <c:v>-9.2446174990231972E-2</c:v>
                </c:pt>
                <c:pt idx="549">
                  <c:v>-9.6229153584859575E-2</c:v>
                </c:pt>
                <c:pt idx="550">
                  <c:v>-0.10003586294017094</c:v>
                </c:pt>
                <c:pt idx="551">
                  <c:v>-0.10386493226373626</c:v>
                </c:pt>
                <c:pt idx="552">
                  <c:v>-0.10771326607203907</c:v>
                </c:pt>
                <c:pt idx="553">
                  <c:v>-0.11157711516239315</c:v>
                </c:pt>
                <c:pt idx="554">
                  <c:v>-0.11545267073870573</c:v>
                </c:pt>
                <c:pt idx="555">
                  <c:v>-0.11933607456166054</c:v>
                </c:pt>
                <c:pt idx="556">
                  <c:v>-0.12322342532112331</c:v>
                </c:pt>
                <c:pt idx="557">
                  <c:v>-0.12711078508424908</c:v>
                </c:pt>
                <c:pt idx="558">
                  <c:v>-0.13099418581807079</c:v>
                </c:pt>
                <c:pt idx="559">
                  <c:v>-0.13486974550061048</c:v>
                </c:pt>
                <c:pt idx="560">
                  <c:v>-0.13873483784493285</c:v>
                </c:pt>
                <c:pt idx="561">
                  <c:v>-0.14258764833577534</c:v>
                </c:pt>
                <c:pt idx="562">
                  <c:v>-0.14642637588034188</c:v>
                </c:pt>
                <c:pt idx="563">
                  <c:v>-0.15024921865811966</c:v>
                </c:pt>
                <c:pt idx="564">
                  <c:v>-0.15405437297680097</c:v>
                </c:pt>
                <c:pt idx="565">
                  <c:v>-0.15784003204884003</c:v>
                </c:pt>
                <c:pt idx="566">
                  <c:v>-0.16160438468864466</c:v>
                </c:pt>
                <c:pt idx="567">
                  <c:v>-0.16534561482417581</c:v>
                </c:pt>
                <c:pt idx="568">
                  <c:v>-0.16906195306471306</c:v>
                </c:pt>
                <c:pt idx="569">
                  <c:v>-0.17275171047863247</c:v>
                </c:pt>
                <c:pt idx="570">
                  <c:v>-0.17641320793528692</c:v>
                </c:pt>
                <c:pt idx="571">
                  <c:v>-0.18004476832356531</c:v>
                </c:pt>
                <c:pt idx="572">
                  <c:v>-0.18364471702686203</c:v>
                </c:pt>
                <c:pt idx="573">
                  <c:v>-0.18721138274847374</c:v>
                </c:pt>
                <c:pt idx="574">
                  <c:v>-0.19074309838095235</c:v>
                </c:pt>
                <c:pt idx="575">
                  <c:v>-0.19423820189987789</c:v>
                </c:pt>
                <c:pt idx="576">
                  <c:v>-0.19769538615873011</c:v>
                </c:pt>
                <c:pt idx="577">
                  <c:v>-0.20111474890354089</c:v>
                </c:pt>
                <c:pt idx="578">
                  <c:v>-0.20449675634798534</c:v>
                </c:pt>
                <c:pt idx="579">
                  <c:v>-0.20769353127350426</c:v>
                </c:pt>
                <c:pt idx="580">
                  <c:v>-0.21199005675335772</c:v>
                </c:pt>
                <c:pt idx="581">
                  <c:v>-0.21628743198778996</c:v>
                </c:pt>
                <c:pt idx="582">
                  <c:v>-0.22058497764468865</c:v>
                </c:pt>
                <c:pt idx="583">
                  <c:v>-0.22488202549084246</c:v>
                </c:pt>
                <c:pt idx="584">
                  <c:v>-0.22917808649816851</c:v>
                </c:pt>
                <c:pt idx="585">
                  <c:v>-0.23347335820024417</c:v>
                </c:pt>
                <c:pt idx="586">
                  <c:v>-0.23776822537851039</c:v>
                </c:pt>
                <c:pt idx="587">
                  <c:v>-0.24206309307570206</c:v>
                </c:pt>
                <c:pt idx="588">
                  <c:v>-0.24635838563125761</c:v>
                </c:pt>
                <c:pt idx="589">
                  <c:v>-0.25065454649572644</c:v>
                </c:pt>
                <c:pt idx="590">
                  <c:v>-0.25495203806105005</c:v>
                </c:pt>
                <c:pt idx="591">
                  <c:v>-0.25925134147741147</c:v>
                </c:pt>
                <c:pt idx="592">
                  <c:v>-0.26355295119536015</c:v>
                </c:pt>
                <c:pt idx="593">
                  <c:v>-0.26785731411355312</c:v>
                </c:pt>
                <c:pt idx="594">
                  <c:v>-0.27216483661172158</c:v>
                </c:pt>
                <c:pt idx="595">
                  <c:v>-0.27647591858852261</c:v>
                </c:pt>
                <c:pt idx="596">
                  <c:v>-0.28079095390964587</c:v>
                </c:pt>
                <c:pt idx="597">
                  <c:v>-0.28511033015140413</c:v>
                </c:pt>
                <c:pt idx="598">
                  <c:v>-0.28943442835653233</c:v>
                </c:pt>
                <c:pt idx="599">
                  <c:v>-0.29376362276434675</c:v>
                </c:pt>
                <c:pt idx="600">
                  <c:v>-0.29809827410866907</c:v>
                </c:pt>
                <c:pt idx="601">
                  <c:v>-0.30243834522954821</c:v>
                </c:pt>
                <c:pt idx="602">
                  <c:v>-0.30678316829670327</c:v>
                </c:pt>
                <c:pt idx="603">
                  <c:v>-0.31113197815750915</c:v>
                </c:pt>
                <c:pt idx="604">
                  <c:v>-0.31548396367887666</c:v>
                </c:pt>
                <c:pt idx="605">
                  <c:v>-0.31983826769963369</c:v>
                </c:pt>
                <c:pt idx="606">
                  <c:v>-0.32419398666178267</c:v>
                </c:pt>
                <c:pt idx="607">
                  <c:v>-0.32855017026373623</c:v>
                </c:pt>
                <c:pt idx="608">
                  <c:v>-0.3329058211074481</c:v>
                </c:pt>
                <c:pt idx="609">
                  <c:v>-0.3372599756434676</c:v>
                </c:pt>
                <c:pt idx="610">
                  <c:v>-0.34161194888888885</c:v>
                </c:pt>
                <c:pt idx="611">
                  <c:v>-0.34596109356166055</c:v>
                </c:pt>
                <c:pt idx="612">
                  <c:v>-0.35030671936019536</c:v>
                </c:pt>
                <c:pt idx="613">
                  <c:v>-0.35464809332967029</c:v>
                </c:pt>
                <c:pt idx="614">
                  <c:v>-0.35898486231990229</c:v>
                </c:pt>
                <c:pt idx="615">
                  <c:v>-0.36331580790598289</c:v>
                </c:pt>
                <c:pt idx="616">
                  <c:v>-0.36764006654334552</c:v>
                </c:pt>
                <c:pt idx="617">
                  <c:v>-0.37195677771306468</c:v>
                </c:pt>
                <c:pt idx="618">
                  <c:v>-0.37626555738461537</c:v>
                </c:pt>
                <c:pt idx="619">
                  <c:v>-0.38056632698656895</c:v>
                </c:pt>
                <c:pt idx="620">
                  <c:v>-0.38485899115995115</c:v>
                </c:pt>
                <c:pt idx="621">
                  <c:v>-0.38914343094871789</c:v>
                </c:pt>
                <c:pt idx="622">
                  <c:v>-0.39341950345787546</c:v>
                </c:pt>
                <c:pt idx="623">
                  <c:v>-0.39768704156043955</c:v>
                </c:pt>
                <c:pt idx="624">
                  <c:v>-0.40194585358974355</c:v>
                </c:pt>
                <c:pt idx="625">
                  <c:v>-0.40619572573382168</c:v>
                </c:pt>
                <c:pt idx="626">
                  <c:v>-0.41043658402808303</c:v>
                </c:pt>
                <c:pt idx="627">
                  <c:v>-0.41466859863736261</c:v>
                </c:pt>
                <c:pt idx="628">
                  <c:v>-0.41889196396214895</c:v>
                </c:pt>
                <c:pt idx="629">
                  <c:v>-0.42310687703174599</c:v>
                </c:pt>
                <c:pt idx="630">
                  <c:v>-0.42731353728571425</c:v>
                </c:pt>
                <c:pt idx="631">
                  <c:v>-0.43151214648717945</c:v>
                </c:pt>
                <c:pt idx="632">
                  <c:v>-0.43570290866056166</c:v>
                </c:pt>
                <c:pt idx="633">
                  <c:v>-0.439886030026862</c:v>
                </c:pt>
                <c:pt idx="634">
                  <c:v>-0.44406167992307688</c:v>
                </c:pt>
                <c:pt idx="635">
                  <c:v>-0.44822987649694745</c:v>
                </c:pt>
                <c:pt idx="636">
                  <c:v>-0.45239060803540904</c:v>
                </c:pt>
                <c:pt idx="637">
                  <c:v>-0.45654387248962147</c:v>
                </c:pt>
                <c:pt idx="638">
                  <c:v>-0.46068967780586079</c:v>
                </c:pt>
                <c:pt idx="639">
                  <c:v>-0.46482804204029299</c:v>
                </c:pt>
                <c:pt idx="640">
                  <c:v>-0.46895899348229547</c:v>
                </c:pt>
                <c:pt idx="641">
                  <c:v>-0.47308257076923071</c:v>
                </c:pt>
                <c:pt idx="642">
                  <c:v>-0.47719884521489619</c:v>
                </c:pt>
                <c:pt idx="643">
                  <c:v>-0.48130816068620269</c:v>
                </c:pt>
                <c:pt idx="644">
                  <c:v>-0.48541105466788764</c:v>
                </c:pt>
                <c:pt idx="645">
                  <c:v>-0.48950809970940168</c:v>
                </c:pt>
                <c:pt idx="646">
                  <c:v>-0.49359990040293034</c:v>
                </c:pt>
                <c:pt idx="647">
                  <c:v>-0.49768709358241753</c:v>
                </c:pt>
                <c:pt idx="648">
                  <c:v>-0.50177034851526248</c:v>
                </c:pt>
                <c:pt idx="649">
                  <c:v>-0.50585036709035403</c:v>
                </c:pt>
                <c:pt idx="650">
                  <c:v>-0.50992788943956036</c:v>
                </c:pt>
                <c:pt idx="651">
                  <c:v>-0.51400401709645904</c:v>
                </c:pt>
                <c:pt idx="652">
                  <c:v>-0.51808040126373622</c:v>
                </c:pt>
                <c:pt idx="653">
                  <c:v>-0.52215878748717948</c:v>
                </c:pt>
                <c:pt idx="654">
                  <c:v>-0.52624097205006104</c:v>
                </c:pt>
                <c:pt idx="655">
                  <c:v>-0.53032880197313803</c:v>
                </c:pt>
                <c:pt idx="656">
                  <c:v>-0.53442417528571429</c:v>
                </c:pt>
                <c:pt idx="657">
                  <c:v>-0.53852904129181922</c:v>
                </c:pt>
                <c:pt idx="658">
                  <c:v>-0.54264540082661783</c:v>
                </c:pt>
                <c:pt idx="659">
                  <c:v>-0.54677541017704512</c:v>
                </c:pt>
                <c:pt idx="660">
                  <c:v>-0.55092169351526254</c:v>
                </c:pt>
                <c:pt idx="661">
                  <c:v>-0.55508703595604392</c:v>
                </c:pt>
                <c:pt idx="662">
                  <c:v>-0.55927428130036627</c:v>
                </c:pt>
                <c:pt idx="663">
                  <c:v>-0.56348633191575093</c:v>
                </c:pt>
                <c:pt idx="664">
                  <c:v>-0.56772614915750907</c:v>
                </c:pt>
                <c:pt idx="665">
                  <c:v>-0.57199675382295478</c:v>
                </c:pt>
                <c:pt idx="666">
                  <c:v>-0.57630122661538452</c:v>
                </c:pt>
                <c:pt idx="667">
                  <c:v>-0.58064265682051286</c:v>
                </c:pt>
                <c:pt idx="668">
                  <c:v>-0.58502358826862022</c:v>
                </c:pt>
                <c:pt idx="669">
                  <c:v>-0.58944622060195362</c:v>
                </c:pt>
                <c:pt idx="670">
                  <c:v>-0.5939127851794872</c:v>
                </c:pt>
                <c:pt idx="671">
                  <c:v>-0.59842373882905986</c:v>
                </c:pt>
                <c:pt idx="672">
                  <c:v>-0.60298268413797307</c:v>
                </c:pt>
                <c:pt idx="673">
                  <c:v>-0.60759249737606835</c:v>
                </c:pt>
                <c:pt idx="674">
                  <c:v>-0.61225554921001224</c:v>
                </c:pt>
                <c:pt idx="675">
                  <c:v>-0.61697423086324787</c:v>
                </c:pt>
                <c:pt idx="676">
                  <c:v>-0.62175016577289366</c:v>
                </c:pt>
                <c:pt idx="677">
                  <c:v>-0.62658374763736258</c:v>
                </c:pt>
                <c:pt idx="678">
                  <c:v>-0.63147526260927955</c:v>
                </c:pt>
                <c:pt idx="679">
                  <c:v>-0.63642499680463971</c:v>
                </c:pt>
                <c:pt idx="680">
                  <c:v>-0.64143323638827832</c:v>
                </c:pt>
                <c:pt idx="681">
                  <c:v>-0.64650026700366303</c:v>
                </c:pt>
                <c:pt idx="682">
                  <c:v>-0.65162637318070815</c:v>
                </c:pt>
                <c:pt idx="683">
                  <c:v>-0.65681183776068375</c:v>
                </c:pt>
                <c:pt idx="684">
                  <c:v>-0.66205663768131862</c:v>
                </c:pt>
                <c:pt idx="685">
                  <c:v>-0.66735951574114771</c:v>
                </c:pt>
                <c:pt idx="686">
                  <c:v>-0.67271885727472525</c:v>
                </c:pt>
                <c:pt idx="687">
                  <c:v>-0.67813298733211225</c:v>
                </c:pt>
                <c:pt idx="688">
                  <c:v>-0.68360017199877898</c:v>
                </c:pt>
                <c:pt idx="689">
                  <c:v>-0.68911861835164834</c:v>
                </c:pt>
                <c:pt idx="690">
                  <c:v>-0.69468647442735032</c:v>
                </c:pt>
                <c:pt idx="691">
                  <c:v>-0.70030182922832718</c:v>
                </c:pt>
                <c:pt idx="692">
                  <c:v>-0.70596272396459092</c:v>
                </c:pt>
                <c:pt idx="693">
                  <c:v>-0.71166727099877902</c:v>
                </c:pt>
                <c:pt idx="694">
                  <c:v>-0.71741360773137963</c:v>
                </c:pt>
                <c:pt idx="695">
                  <c:v>-0.7231998148400488</c:v>
                </c:pt>
                <c:pt idx="696">
                  <c:v>-0.729023915013431</c:v>
                </c:pt>
                <c:pt idx="697">
                  <c:v>-0.73488390674603177</c:v>
                </c:pt>
                <c:pt idx="698">
                  <c:v>-0.74077775566666659</c:v>
                </c:pt>
                <c:pt idx="699">
                  <c:v>-0.74670321754822944</c:v>
                </c:pt>
                <c:pt idx="700">
                  <c:v>-0.75265808746520146</c:v>
                </c:pt>
                <c:pt idx="701">
                  <c:v>-0.75864022360683747</c:v>
                </c:pt>
                <c:pt idx="702">
                  <c:v>-0.76464761803296699</c:v>
                </c:pt>
                <c:pt idx="703">
                  <c:v>-0.77067823437240535</c:v>
                </c:pt>
                <c:pt idx="704">
                  <c:v>-0.77672999261294251</c:v>
                </c:pt>
                <c:pt idx="705">
                  <c:v>-0.78280076957387046</c:v>
                </c:pt>
                <c:pt idx="706">
                  <c:v>-0.78888839948229539</c:v>
                </c:pt>
                <c:pt idx="707">
                  <c:v>-0.79499067456776551</c:v>
                </c:pt>
                <c:pt idx="708">
                  <c:v>-0.80110534567643454</c:v>
                </c:pt>
                <c:pt idx="709">
                  <c:v>-0.80723026217460314</c:v>
                </c:pt>
                <c:pt idx="710">
                  <c:v>-0.81336379085103772</c:v>
                </c:pt>
                <c:pt idx="711">
                  <c:v>-0.8195044014004883</c:v>
                </c:pt>
                <c:pt idx="712">
                  <c:v>-0.82565052900732594</c:v>
                </c:pt>
                <c:pt idx="713">
                  <c:v>-0.83180057485225878</c:v>
                </c:pt>
                <c:pt idx="714">
                  <c:v>-0.83795290711233206</c:v>
                </c:pt>
                <c:pt idx="715">
                  <c:v>-0.84410586191941384</c:v>
                </c:pt>
                <c:pt idx="716">
                  <c:v>-0.85025774428571421</c:v>
                </c:pt>
                <c:pt idx="717">
                  <c:v>-0.85640691927472534</c:v>
                </c:pt>
                <c:pt idx="718">
                  <c:v>-0.86255277951159959</c:v>
                </c:pt>
                <c:pt idx="719">
                  <c:v>-0.86869539847252741</c:v>
                </c:pt>
                <c:pt idx="720">
                  <c:v>-0.87483487792673986</c:v>
                </c:pt>
                <c:pt idx="721">
                  <c:v>-0.88097133412820494</c:v>
                </c:pt>
                <c:pt idx="722">
                  <c:v>-0.88710489755189248</c:v>
                </c:pt>
                <c:pt idx="723">
                  <c:v>-0.89323571274236868</c:v>
                </c:pt>
                <c:pt idx="724">
                  <c:v>-0.89936393815262516</c:v>
                </c:pt>
                <c:pt idx="725">
                  <c:v>-0.90548974807203897</c:v>
                </c:pt>
                <c:pt idx="726">
                  <c:v>-0.91161345806227101</c:v>
                </c:pt>
                <c:pt idx="727">
                  <c:v>-0.91773560976190471</c:v>
                </c:pt>
                <c:pt idx="728">
                  <c:v>-0.92385746462881546</c:v>
                </c:pt>
                <c:pt idx="729">
                  <c:v>-0.92998171898656889</c:v>
                </c:pt>
                <c:pt idx="730">
                  <c:v>-0.93610609075946272</c:v>
                </c:pt>
                <c:pt idx="731">
                  <c:v>-0.94223133721245411</c:v>
                </c:pt>
                <c:pt idx="732">
                  <c:v>-0.94835827767155056</c:v>
                </c:pt>
                <c:pt idx="733">
                  <c:v>-0.95448776870695973</c:v>
                </c:pt>
                <c:pt idx="734">
                  <c:v>-0.96062057951770441</c:v>
                </c:pt>
                <c:pt idx="735">
                  <c:v>-0.96675701025763106</c:v>
                </c:pt>
                <c:pt idx="736">
                  <c:v>-0.97289724236141628</c:v>
                </c:pt>
                <c:pt idx="737">
                  <c:v>-0.9790414585054944</c:v>
                </c:pt>
                <c:pt idx="738">
                  <c:v>-0.98518984358119654</c:v>
                </c:pt>
                <c:pt idx="739">
                  <c:v>-0.99134258489255189</c:v>
                </c:pt>
                <c:pt idx="740">
                  <c:v>-0.99749987231501835</c:v>
                </c:pt>
                <c:pt idx="741">
                  <c:v>-1.0036618984749692</c:v>
                </c:pt>
                <c:pt idx="742">
                  <c:v>-1.0098287654590965</c:v>
                </c:pt>
                <c:pt idx="743">
                  <c:v>-1.0159994868876678</c:v>
                </c:pt>
                <c:pt idx="744">
                  <c:v>-1.0221723555030524</c:v>
                </c:pt>
                <c:pt idx="745">
                  <c:v>-1.0283456226068375</c:v>
                </c:pt>
                <c:pt idx="746">
                  <c:v>-1.0345175124407813</c:v>
                </c:pt>
                <c:pt idx="747">
                  <c:v>-1.0406862229218559</c:v>
                </c:pt>
                <c:pt idx="748">
                  <c:v>-1.0468499262637363</c:v>
                </c:pt>
                <c:pt idx="749">
                  <c:v>-1.0530067695836387</c:v>
                </c:pt>
                <c:pt idx="750">
                  <c:v>-1.059154874921856</c:v>
                </c:pt>
                <c:pt idx="751">
                  <c:v>-1.0652923069230769</c:v>
                </c:pt>
                <c:pt idx="752">
                  <c:v>-1.0714170564273504</c:v>
                </c:pt>
                <c:pt idx="753">
                  <c:v>-1.0775270894420024</c:v>
                </c:pt>
                <c:pt idx="754">
                  <c:v>-1.0836203520927961</c:v>
                </c:pt>
                <c:pt idx="755">
                  <c:v>-1.08969477102442</c:v>
                </c:pt>
                <c:pt idx="756">
                  <c:v>-1.0957482537826617</c:v>
                </c:pt>
                <c:pt idx="757">
                  <c:v>-1.1017786892039072</c:v>
                </c:pt>
                <c:pt idx="758">
                  <c:v>-1.1077839477960927</c:v>
                </c:pt>
                <c:pt idx="759">
                  <c:v>-1.1137621729047618</c:v>
                </c:pt>
                <c:pt idx="760">
                  <c:v>-1.1197126602808303</c:v>
                </c:pt>
                <c:pt idx="761">
                  <c:v>-1.1256350019963368</c:v>
                </c:pt>
                <c:pt idx="762">
                  <c:v>-1.131528799218559</c:v>
                </c:pt>
                <c:pt idx="763">
                  <c:v>-1.1373936608083028</c:v>
                </c:pt>
                <c:pt idx="764">
                  <c:v>-1.1432292032295481</c:v>
                </c:pt>
                <c:pt idx="765">
                  <c:v>-1.1490350504627593</c:v>
                </c:pt>
                <c:pt idx="766">
                  <c:v>-1.1548108339206349</c:v>
                </c:pt>
                <c:pt idx="767">
                  <c:v>-1.1605561942161171</c:v>
                </c:pt>
                <c:pt idx="768">
                  <c:v>-1.1662708000757021</c:v>
                </c:pt>
                <c:pt idx="769">
                  <c:v>-1.1719543374358974</c:v>
                </c:pt>
                <c:pt idx="770">
                  <c:v>-1.1776064944945055</c:v>
                </c:pt>
                <c:pt idx="771">
                  <c:v>-1.1832269613943833</c:v>
                </c:pt>
                <c:pt idx="772">
                  <c:v>-1.188815430118437</c:v>
                </c:pt>
                <c:pt idx="773">
                  <c:v>-1.1943715943821733</c:v>
                </c:pt>
                <c:pt idx="774">
                  <c:v>-1.1998951495079364</c:v>
                </c:pt>
                <c:pt idx="775">
                  <c:v>-1.2053857914627595</c:v>
                </c:pt>
                <c:pt idx="776">
                  <c:v>-1.210843167026862</c:v>
                </c:pt>
                <c:pt idx="777">
                  <c:v>-1.2162668441221001</c:v>
                </c:pt>
                <c:pt idx="778">
                  <c:v>-1.2216563811294261</c:v>
                </c:pt>
                <c:pt idx="779">
                  <c:v>-1.2270113334664223</c:v>
                </c:pt>
                <c:pt idx="780">
                  <c:v>-1.2323312534810744</c:v>
                </c:pt>
                <c:pt idx="781">
                  <c:v>-1.2376156902881561</c:v>
                </c:pt>
                <c:pt idx="782">
                  <c:v>-1.2428641895848596</c:v>
                </c:pt>
                <c:pt idx="783">
                  <c:v>-1.2480762934639804</c:v>
                </c:pt>
                <c:pt idx="784">
                  <c:v>-1.2532514179572649</c:v>
                </c:pt>
                <c:pt idx="785">
                  <c:v>-1.2583884859023198</c:v>
                </c:pt>
                <c:pt idx="786">
                  <c:v>-1.2634862914126983</c:v>
                </c:pt>
                <c:pt idx="787">
                  <c:v>-1.2685435742747253</c:v>
                </c:pt>
                <c:pt idx="788">
                  <c:v>-1.2735591653418803</c:v>
                </c:pt>
                <c:pt idx="789">
                  <c:v>-1.2785318448241756</c:v>
                </c:pt>
                <c:pt idx="790">
                  <c:v>-1.2834603752918192</c:v>
                </c:pt>
                <c:pt idx="791">
                  <c:v>-1.2883435119145299</c:v>
                </c:pt>
                <c:pt idx="792">
                  <c:v>-1.2931799656410254</c:v>
                </c:pt>
                <c:pt idx="793">
                  <c:v>-1.2979680137631255</c:v>
                </c:pt>
                <c:pt idx="794">
                  <c:v>-1.3027056552503051</c:v>
                </c:pt>
                <c:pt idx="795">
                  <c:v>-1.3073908812356532</c:v>
                </c:pt>
                <c:pt idx="796">
                  <c:v>-1.3120216804444442</c:v>
                </c:pt>
                <c:pt idx="797">
                  <c:v>-1.3165960392124543</c:v>
                </c:pt>
                <c:pt idx="798">
                  <c:v>-1.3211119414590964</c:v>
                </c:pt>
                <c:pt idx="799">
                  <c:v>-1.3255673686459095</c:v>
                </c:pt>
                <c:pt idx="800">
                  <c:v>-1.3299602929438339</c:v>
                </c:pt>
                <c:pt idx="801">
                  <c:v>-1.3342882758424908</c:v>
                </c:pt>
                <c:pt idx="802">
                  <c:v>-1.3385482427387057</c:v>
                </c:pt>
                <c:pt idx="803">
                  <c:v>-1.3427370568717947</c:v>
                </c:pt>
                <c:pt idx="804">
                  <c:v>-1.3468515746105005</c:v>
                </c:pt>
                <c:pt idx="805">
                  <c:v>-1.350888646125763</c:v>
                </c:pt>
                <c:pt idx="806">
                  <c:v>-1.3548451157680097</c:v>
                </c:pt>
                <c:pt idx="807">
                  <c:v>-1.3587178224468863</c:v>
                </c:pt>
                <c:pt idx="808">
                  <c:v>-1.3625036000427351</c:v>
                </c:pt>
                <c:pt idx="809">
                  <c:v>-1.3661993043516483</c:v>
                </c:pt>
                <c:pt idx="810">
                  <c:v>-1.3698018910964591</c:v>
                </c:pt>
                <c:pt idx="811">
                  <c:v>-1.373308334030525</c:v>
                </c:pt>
                <c:pt idx="812">
                  <c:v>-1.376715599013431</c:v>
                </c:pt>
                <c:pt idx="813">
                  <c:v>-1.3800206447899876</c:v>
                </c:pt>
                <c:pt idx="814">
                  <c:v>-1.383220423959707</c:v>
                </c:pt>
                <c:pt idx="815">
                  <c:v>-1.3863118839963369</c:v>
                </c:pt>
                <c:pt idx="816">
                  <c:v>-1.3892919682991451</c:v>
                </c:pt>
                <c:pt idx="817">
                  <c:v>-1.392157641032967</c:v>
                </c:pt>
                <c:pt idx="818">
                  <c:v>-1.394906138967033</c:v>
                </c:pt>
                <c:pt idx="819">
                  <c:v>-1.3975348696764347</c:v>
                </c:pt>
                <c:pt idx="820">
                  <c:v>-1.4000412371013431</c:v>
                </c:pt>
                <c:pt idx="821">
                  <c:v>-1.4024226391746031</c:v>
                </c:pt>
                <c:pt idx="822">
                  <c:v>-1.4046764689706959</c:v>
                </c:pt>
                <c:pt idx="823">
                  <c:v>-1.4068001158644687</c:v>
                </c:pt>
                <c:pt idx="824">
                  <c:v>-1.4087909666581195</c:v>
                </c:pt>
                <c:pt idx="825">
                  <c:v>-1.4106464166581194</c:v>
                </c:pt>
                <c:pt idx="826">
                  <c:v>-1.4123644585225883</c:v>
                </c:pt>
                <c:pt idx="827">
                  <c:v>-1.4139440083882784</c:v>
                </c:pt>
                <c:pt idx="828">
                  <c:v>-1.4153840616129425</c:v>
                </c:pt>
                <c:pt idx="829">
                  <c:v>-1.4166836123455433</c:v>
                </c:pt>
                <c:pt idx="830">
                  <c:v>-1.4178416531440781</c:v>
                </c:pt>
                <c:pt idx="831">
                  <c:v>-1.4188571750207568</c:v>
                </c:pt>
                <c:pt idx="832">
                  <c:v>-1.4197291674810744</c:v>
                </c:pt>
                <c:pt idx="833">
                  <c:v>-1.4204566185347984</c:v>
                </c:pt>
                <c:pt idx="834">
                  <c:v>-1.4210387315787545</c:v>
                </c:pt>
                <c:pt idx="835">
                  <c:v>-1.4214755716336995</c:v>
                </c:pt>
                <c:pt idx="836">
                  <c:v>-1.4217674088778998</c:v>
                </c:pt>
                <c:pt idx="837">
                  <c:v>-1.4219144998974358</c:v>
                </c:pt>
                <c:pt idx="838">
                  <c:v>-1.4219170850842491</c:v>
                </c:pt>
                <c:pt idx="839">
                  <c:v>-1.4217753872112331</c:v>
                </c:pt>
                <c:pt idx="840">
                  <c:v>-1.4214896098644689</c:v>
                </c:pt>
                <c:pt idx="841">
                  <c:v>-1.4210599357643465</c:v>
                </c:pt>
                <c:pt idx="842">
                  <c:v>-1.4204863733772894</c:v>
                </c:pt>
                <c:pt idx="843">
                  <c:v>-1.4197672101330889</c:v>
                </c:pt>
                <c:pt idx="844">
                  <c:v>-1.418899691970696</c:v>
                </c:pt>
                <c:pt idx="845">
                  <c:v>-1.4178810156727717</c:v>
                </c:pt>
                <c:pt idx="846">
                  <c:v>-1.4167083813870571</c:v>
                </c:pt>
                <c:pt idx="847">
                  <c:v>-1.4153789960989009</c:v>
                </c:pt>
                <c:pt idx="848">
                  <c:v>-1.4138906805641025</c:v>
                </c:pt>
                <c:pt idx="849">
                  <c:v>-1.4122403742124541</c:v>
                </c:pt>
                <c:pt idx="850">
                  <c:v>-1.4104251378266177</c:v>
                </c:pt>
                <c:pt idx="851">
                  <c:v>-1.4084425809609278</c:v>
                </c:pt>
                <c:pt idx="852">
                  <c:v>-1.4062908069682538</c:v>
                </c:pt>
                <c:pt idx="853">
                  <c:v>-1.4039679668925518</c:v>
                </c:pt>
                <c:pt idx="854">
                  <c:v>-1.4014722096373624</c:v>
                </c:pt>
                <c:pt idx="855">
                  <c:v>-1.398801676050061</c:v>
                </c:pt>
                <c:pt idx="856">
                  <c:v>-1.3959544936568986</c:v>
                </c:pt>
                <c:pt idx="857">
                  <c:v>-1.3929287713186813</c:v>
                </c:pt>
                <c:pt idx="858">
                  <c:v>-1.3897225937924298</c:v>
                </c:pt>
                <c:pt idx="859">
                  <c:v>-1.3863337243406593</c:v>
                </c:pt>
                <c:pt idx="860">
                  <c:v>-1.3827587336166054</c:v>
                </c:pt>
                <c:pt idx="861">
                  <c:v>-1.3789938857081805</c:v>
                </c:pt>
                <c:pt idx="862">
                  <c:v>-1.3750354345323563</c:v>
                </c:pt>
                <c:pt idx="863">
                  <c:v>-1.3708796319377288</c:v>
                </c:pt>
                <c:pt idx="864">
                  <c:v>-1.3665227343357753</c:v>
                </c:pt>
                <c:pt idx="865">
                  <c:v>-1.3619610092954821</c:v>
                </c:pt>
                <c:pt idx="866">
                  <c:v>-1.3571907420610498</c:v>
                </c:pt>
                <c:pt idx="867">
                  <c:v>-1.3522083289450548</c:v>
                </c:pt>
                <c:pt idx="868">
                  <c:v>-1.3470112038534798</c:v>
                </c:pt>
                <c:pt idx="869">
                  <c:v>-1.3415974747582415</c:v>
                </c:pt>
                <c:pt idx="870">
                  <c:v>-1.3359652877716726</c:v>
                </c:pt>
                <c:pt idx="871">
                  <c:v>-1.3301128174652015</c:v>
                </c:pt>
                <c:pt idx="872">
                  <c:v>-1.3240382706190474</c:v>
                </c:pt>
                <c:pt idx="873">
                  <c:v>-1.3177398898498167</c:v>
                </c:pt>
                <c:pt idx="874">
                  <c:v>-1.311215956978022</c:v>
                </c:pt>
                <c:pt idx="875">
                  <c:v>-1.304464807164835</c:v>
                </c:pt>
                <c:pt idx="876">
                  <c:v>-1.2974854844908423</c:v>
                </c:pt>
                <c:pt idx="877">
                  <c:v>-1.290278122013431</c:v>
                </c:pt>
                <c:pt idx="878">
                  <c:v>-1.282843022001221</c:v>
                </c:pt>
                <c:pt idx="879">
                  <c:v>-1.2751805719242979</c:v>
                </c:pt>
                <c:pt idx="880">
                  <c:v>-1.2672912465934065</c:v>
                </c:pt>
                <c:pt idx="881">
                  <c:v>-1.2591756104652014</c:v>
                </c:pt>
                <c:pt idx="882">
                  <c:v>-1.250834319936508</c:v>
                </c:pt>
                <c:pt idx="883">
                  <c:v>-1.2422681255799755</c:v>
                </c:pt>
                <c:pt idx="884">
                  <c:v>-1.2334779803968254</c:v>
                </c:pt>
                <c:pt idx="885">
                  <c:v>-1.2244653596105006</c:v>
                </c:pt>
                <c:pt idx="886">
                  <c:v>-1.2152319452210012</c:v>
                </c:pt>
                <c:pt idx="887">
                  <c:v>-1.2057795211245421</c:v>
                </c:pt>
                <c:pt idx="888">
                  <c:v>-1.1961099721123321</c:v>
                </c:pt>
                <c:pt idx="889">
                  <c:v>-1.1862252832185591</c:v>
                </c:pt>
                <c:pt idx="890">
                  <c:v>-1.17612753908547</c:v>
                </c:pt>
                <c:pt idx="891">
                  <c:v>-1.1658189233711842</c:v>
                </c:pt>
                <c:pt idx="892">
                  <c:v>-1.1553017049572647</c:v>
                </c:pt>
                <c:pt idx="893">
                  <c:v>-1.1445780914676433</c:v>
                </c:pt>
                <c:pt idx="894">
                  <c:v>-1.1336502655103784</c:v>
                </c:pt>
                <c:pt idx="895">
                  <c:v>-1.1225204746520145</c:v>
                </c:pt>
                <c:pt idx="896">
                  <c:v>-1.1111910316910867</c:v>
                </c:pt>
                <c:pt idx="897">
                  <c:v>-1.0996643128681318</c:v>
                </c:pt>
                <c:pt idx="898">
                  <c:v>-1.0879427561990231</c:v>
                </c:pt>
                <c:pt idx="899">
                  <c:v>-1.0760288599438339</c:v>
                </c:pt>
                <c:pt idx="900">
                  <c:v>-1.0639251756117216</c:v>
                </c:pt>
                <c:pt idx="901">
                  <c:v>-1.051633977147741</c:v>
                </c:pt>
                <c:pt idx="902">
                  <c:v>-1.0391570795689864</c:v>
                </c:pt>
                <c:pt idx="903">
                  <c:v>-1.0264963136849816</c:v>
                </c:pt>
                <c:pt idx="904">
                  <c:v>-1.0136535719560438</c:v>
                </c:pt>
                <c:pt idx="905">
                  <c:v>-1.0006308107008546</c:v>
                </c:pt>
                <c:pt idx="906">
                  <c:v>-0.98743005213064705</c:v>
                </c:pt>
                <c:pt idx="907">
                  <c:v>-0.97405338633089122</c:v>
                </c:pt>
                <c:pt idx="908">
                  <c:v>-0.96050297315384603</c:v>
                </c:pt>
                <c:pt idx="909">
                  <c:v>-0.94678099743833943</c:v>
                </c:pt>
                <c:pt idx="910">
                  <c:v>-0.93288951645665441</c:v>
                </c:pt>
                <c:pt idx="911">
                  <c:v>-0.91882995636752118</c:v>
                </c:pt>
                <c:pt idx="912">
                  <c:v>-0.90459204231868129</c:v>
                </c:pt>
                <c:pt idx="913">
                  <c:v>-0.89018957305860802</c:v>
                </c:pt>
                <c:pt idx="914">
                  <c:v>-0.87562449287912081</c:v>
                </c:pt>
                <c:pt idx="915">
                  <c:v>-0.86089878762881544</c:v>
                </c:pt>
                <c:pt idx="916">
                  <c:v>-0.84601446815995118</c:v>
                </c:pt>
                <c:pt idx="917">
                  <c:v>-0.83097364038949928</c:v>
                </c:pt>
                <c:pt idx="918">
                  <c:v>-0.8157792279242978</c:v>
                </c:pt>
                <c:pt idx="919">
                  <c:v>-0.80043458212087903</c:v>
                </c:pt>
                <c:pt idx="920">
                  <c:v>-0.78494292928815623</c:v>
                </c:pt>
                <c:pt idx="921">
                  <c:v>-0.76930735491819291</c:v>
                </c:pt>
                <c:pt idx="922">
                  <c:v>-0.75353079790109889</c:v>
                </c:pt>
                <c:pt idx="923">
                  <c:v>-0.7376160449658119</c:v>
                </c:pt>
                <c:pt idx="924">
                  <c:v>-0.72156572529670326</c:v>
                </c:pt>
                <c:pt idx="925">
                  <c:v>-0.7053823526959706</c:v>
                </c:pt>
                <c:pt idx="926">
                  <c:v>-0.68907108968131869</c:v>
                </c:pt>
                <c:pt idx="927">
                  <c:v>-0.67264116233943827</c:v>
                </c:pt>
                <c:pt idx="928">
                  <c:v>-0.65610176887423677</c:v>
                </c:pt>
                <c:pt idx="929">
                  <c:v>-0.63946168525885227</c:v>
                </c:pt>
                <c:pt idx="930">
                  <c:v>-0.62272925575457871</c:v>
                </c:pt>
                <c:pt idx="931">
                  <c:v>-0.60591238621978016</c:v>
                </c:pt>
                <c:pt idx="932">
                  <c:v>-0.58901853797069592</c:v>
                </c:pt>
                <c:pt idx="933">
                  <c:v>-0.57205472218192921</c:v>
                </c:pt>
                <c:pt idx="934">
                  <c:v>-0.55502972107448112</c:v>
                </c:pt>
                <c:pt idx="935">
                  <c:v>-0.53796059519047612</c:v>
                </c:pt>
                <c:pt idx="936">
                  <c:v>-0.52086573870695974</c:v>
                </c:pt>
                <c:pt idx="937">
                  <c:v>-0.50376261876923067</c:v>
                </c:pt>
                <c:pt idx="938">
                  <c:v>-0.48666776157387054</c:v>
                </c:pt>
                <c:pt idx="939">
                  <c:v>-0.46959675176068372</c:v>
                </c:pt>
                <c:pt idx="940">
                  <c:v>-0.45256423468253965</c:v>
                </c:pt>
                <c:pt idx="941">
                  <c:v>-0.43558392149694741</c:v>
                </c:pt>
                <c:pt idx="942">
                  <c:v>-0.41866901280830282</c:v>
                </c:pt>
                <c:pt idx="943">
                  <c:v>-0.40183669785836384</c:v>
                </c:pt>
                <c:pt idx="944">
                  <c:v>-0.38510668768620265</c:v>
                </c:pt>
                <c:pt idx="945">
                  <c:v>-0.36849826120512819</c:v>
                </c:pt>
                <c:pt idx="946">
                  <c:v>-0.35203022234920633</c:v>
                </c:pt>
                <c:pt idx="947">
                  <c:v>-0.33572091924786324</c:v>
                </c:pt>
                <c:pt idx="948">
                  <c:v>-0.31958826549694747</c:v>
                </c:pt>
                <c:pt idx="949">
                  <c:v>-0.30364976312698411</c:v>
                </c:pt>
                <c:pt idx="950">
                  <c:v>-0.28792250441636141</c:v>
                </c:pt>
                <c:pt idx="951">
                  <c:v>-0.27242653875213674</c:v>
                </c:pt>
                <c:pt idx="952">
                  <c:v>-0.25718903659951159</c:v>
                </c:pt>
                <c:pt idx="953">
                  <c:v>-0.24223520487179487</c:v>
                </c:pt>
                <c:pt idx="954">
                  <c:v>-0.22758878929181928</c:v>
                </c:pt>
                <c:pt idx="955">
                  <c:v>-0.21327211162637363</c:v>
                </c:pt>
                <c:pt idx="956">
                  <c:v>-0.1993063583162393</c:v>
                </c:pt>
                <c:pt idx="957">
                  <c:v>-0.18571169956898656</c:v>
                </c:pt>
                <c:pt idx="958">
                  <c:v>-0.17250747353479853</c:v>
                </c:pt>
                <c:pt idx="959">
                  <c:v>-0.15970749755311353</c:v>
                </c:pt>
                <c:pt idx="960">
                  <c:v>-0.1473072743076923</c:v>
                </c:pt>
                <c:pt idx="961">
                  <c:v>-0.13530146573626373</c:v>
                </c:pt>
                <c:pt idx="962">
                  <c:v>-0.12368888859951159</c:v>
                </c:pt>
                <c:pt idx="963">
                  <c:v>-0.1124722318144078</c:v>
                </c:pt>
                <c:pt idx="964">
                  <c:v>-0.10165775087789987</c:v>
                </c:pt>
                <c:pt idx="965">
                  <c:v>-9.1254963711843703E-2</c:v>
                </c:pt>
                <c:pt idx="966">
                  <c:v>-8.1276348080586078E-2</c:v>
                </c:pt>
                <c:pt idx="967">
                  <c:v>-7.1736453807081796E-2</c:v>
                </c:pt>
                <c:pt idx="968">
                  <c:v>-6.2644990924297914E-2</c:v>
                </c:pt>
                <c:pt idx="969">
                  <c:v>-5.4007790459096455E-2</c:v>
                </c:pt>
                <c:pt idx="970">
                  <c:v>-4.5830570404151401E-2</c:v>
                </c:pt>
                <c:pt idx="971">
                  <c:v>-3.8118887898656896E-2</c:v>
                </c:pt>
                <c:pt idx="972">
                  <c:v>-3.0878006536019534E-2</c:v>
                </c:pt>
                <c:pt idx="973">
                  <c:v>-2.4112760924297923E-2</c:v>
                </c:pt>
                <c:pt idx="974">
                  <c:v>-1.7827419189255189E-2</c:v>
                </c:pt>
                <c:pt idx="975">
                  <c:v>-1.2025232024420024E-2</c:v>
                </c:pt>
                <c:pt idx="976">
                  <c:v>-6.6900250048840034E-3</c:v>
                </c:pt>
                <c:pt idx="977">
                  <c:v>-1.7765307264957263E-3</c:v>
                </c:pt>
                <c:pt idx="978">
                  <c:v>2.7626201025641021E-3</c:v>
                </c:pt>
                <c:pt idx="979">
                  <c:v>6.973984098901099E-3</c:v>
                </c:pt>
                <c:pt idx="980">
                  <c:v>1.0902940446886446E-2</c:v>
                </c:pt>
                <c:pt idx="981">
                  <c:v>1.4593373136752135E-2</c:v>
                </c:pt>
                <c:pt idx="982">
                  <c:v>1.8087386239316237E-2</c:v>
                </c:pt>
                <c:pt idx="983">
                  <c:v>2.141294616239316E-2</c:v>
                </c:pt>
                <c:pt idx="984">
                  <c:v>2.4602702572649574E-2</c:v>
                </c:pt>
                <c:pt idx="985">
                  <c:v>2.7630659102564098E-2</c:v>
                </c:pt>
                <c:pt idx="986">
                  <c:v>3.0456946774114771E-2</c:v>
                </c:pt>
                <c:pt idx="987">
                  <c:v>3.3045504694749692E-2</c:v>
                </c:pt>
                <c:pt idx="988">
                  <c:v>3.5364386765567767E-2</c:v>
                </c:pt>
                <c:pt idx="989">
                  <c:v>3.7385978307692302E-2</c:v>
                </c:pt>
                <c:pt idx="990">
                  <c:v>3.9087201208791209E-2</c:v>
                </c:pt>
                <c:pt idx="991">
                  <c:v>4.0449708076923073E-2</c:v>
                </c:pt>
                <c:pt idx="992">
                  <c:v>4.1463649832722833E-2</c:v>
                </c:pt>
                <c:pt idx="993">
                  <c:v>4.2164341471306467E-2</c:v>
                </c:pt>
                <c:pt idx="994">
                  <c:v>4.2612479305250299E-2</c:v>
                </c:pt>
                <c:pt idx="995">
                  <c:v>4.2866108389499384E-2</c:v>
                </c:pt>
                <c:pt idx="996">
                  <c:v>4.2979868318681315E-2</c:v>
                </c:pt>
                <c:pt idx="997">
                  <c:v>4.3004788529914531E-2</c:v>
                </c:pt>
                <c:pt idx="998">
                  <c:v>4.2988098984126984E-2</c:v>
                </c:pt>
                <c:pt idx="999">
                  <c:v>4.297305328937729E-2</c:v>
                </c:pt>
                <c:pt idx="1000">
                  <c:v>4.2998457199023198E-2</c:v>
                </c:pt>
                <c:pt idx="1001">
                  <c:v>4.3080940169719167E-2</c:v>
                </c:pt>
                <c:pt idx="1002">
                  <c:v>4.3207836148962148E-2</c:v>
                </c:pt>
                <c:pt idx="1003">
                  <c:v>4.336494844078144E-2</c:v>
                </c:pt>
                <c:pt idx="1004">
                  <c:v>4.3539149993894993E-2</c:v>
                </c:pt>
                <c:pt idx="1005">
                  <c:v>4.3718438404151398E-2</c:v>
                </c:pt>
                <c:pt idx="1006">
                  <c:v>4.3891974620268615E-2</c:v>
                </c:pt>
                <c:pt idx="1007">
                  <c:v>4.4050119363858359E-2</c:v>
                </c:pt>
                <c:pt idx="1008">
                  <c:v>4.4184467346764345E-2</c:v>
                </c:pt>
                <c:pt idx="1009">
                  <c:v>4.428952424908425E-2</c:v>
                </c:pt>
                <c:pt idx="1010">
                  <c:v>4.4367128089133089E-2</c:v>
                </c:pt>
                <c:pt idx="1011">
                  <c:v>4.4420597161172158E-2</c:v>
                </c:pt>
                <c:pt idx="1012">
                  <c:v>4.4452949225885226E-2</c:v>
                </c:pt>
                <c:pt idx="1013">
                  <c:v>4.4466885582417577E-2</c:v>
                </c:pt>
                <c:pt idx="1014">
                  <c:v>4.4464782975579972E-2</c:v>
                </c:pt>
                <c:pt idx="1015">
                  <c:v>4.4448685958485959E-2</c:v>
                </c:pt>
                <c:pt idx="1016">
                  <c:v>4.442029961294261E-2</c:v>
                </c:pt>
                <c:pt idx="1017">
                  <c:v>4.4380894311355314E-2</c:v>
                </c:pt>
                <c:pt idx="1018">
                  <c:v>4.4330430357753352E-2</c:v>
                </c:pt>
                <c:pt idx="1019">
                  <c:v>4.4268233813186807E-2</c:v>
                </c:pt>
                <c:pt idx="1020">
                  <c:v>4.4193751091575084E-2</c:v>
                </c:pt>
                <c:pt idx="1021">
                  <c:v>4.4106513211233211E-2</c:v>
                </c:pt>
                <c:pt idx="1022">
                  <c:v>4.4006159058608059E-2</c:v>
                </c:pt>
                <c:pt idx="1023">
                  <c:v>4.3892437177045177E-2</c:v>
                </c:pt>
                <c:pt idx="1024">
                  <c:v>4.376520731135531E-2</c:v>
                </c:pt>
                <c:pt idx="1025">
                  <c:v>4.3624443271062269E-2</c:v>
                </c:pt>
                <c:pt idx="1026">
                  <c:v>4.3470301625152627E-2</c:v>
                </c:pt>
                <c:pt idx="1027">
                  <c:v>4.3303093976800974E-2</c:v>
                </c:pt>
                <c:pt idx="1028">
                  <c:v>4.3123129564102559E-2</c:v>
                </c:pt>
                <c:pt idx="1029">
                  <c:v>4.2930701855921856E-2</c:v>
                </c:pt>
                <c:pt idx="1030">
                  <c:v>4.2726087815628817E-2</c:v>
                </c:pt>
                <c:pt idx="1031">
                  <c:v>4.2509547239316235E-2</c:v>
                </c:pt>
                <c:pt idx="1032">
                  <c:v>4.2281322096459094E-2</c:v>
                </c:pt>
                <c:pt idx="1033">
                  <c:v>4.2041635871794866E-2</c:v>
                </c:pt>
                <c:pt idx="1034">
                  <c:v>4.179069797924298E-2</c:v>
                </c:pt>
                <c:pt idx="1035">
                  <c:v>4.1528730410256412E-2</c:v>
                </c:pt>
                <c:pt idx="1036">
                  <c:v>4.1255973482295476E-2</c:v>
                </c:pt>
                <c:pt idx="1037">
                  <c:v>4.0972683710622702E-2</c:v>
                </c:pt>
                <c:pt idx="1038">
                  <c:v>4.0679133654456655E-2</c:v>
                </c:pt>
                <c:pt idx="1039">
                  <c:v>4.0375611764346765E-2</c:v>
                </c:pt>
                <c:pt idx="1040">
                  <c:v>4.0062422228327225E-2</c:v>
                </c:pt>
                <c:pt idx="1041">
                  <c:v>3.9739884813186806E-2</c:v>
                </c:pt>
                <c:pt idx="1042">
                  <c:v>3.940833383516483E-2</c:v>
                </c:pt>
                <c:pt idx="1043">
                  <c:v>3.9068106763125755E-2</c:v>
                </c:pt>
                <c:pt idx="1044">
                  <c:v>3.8719541057387057E-2</c:v>
                </c:pt>
                <c:pt idx="1045">
                  <c:v>3.8362977985347983E-2</c:v>
                </c:pt>
                <c:pt idx="1046">
                  <c:v>3.7998762185592186E-2</c:v>
                </c:pt>
                <c:pt idx="1047">
                  <c:v>3.7627241155067152E-2</c:v>
                </c:pt>
                <c:pt idx="1048">
                  <c:v>3.7248764725274726E-2</c:v>
                </c:pt>
                <c:pt idx="1049">
                  <c:v>3.6863684545787541E-2</c:v>
                </c:pt>
                <c:pt idx="1050">
                  <c:v>3.6472353658119655E-2</c:v>
                </c:pt>
                <c:pt idx="1051">
                  <c:v>3.6075131269841271E-2</c:v>
                </c:pt>
                <c:pt idx="1052">
                  <c:v>3.5672386754578754E-2</c:v>
                </c:pt>
                <c:pt idx="1053">
                  <c:v>3.526507569230769E-2</c:v>
                </c:pt>
                <c:pt idx="1054">
                  <c:v>3.4854336898656899E-2</c:v>
                </c:pt>
                <c:pt idx="1055">
                  <c:v>3.4439024338217335E-2</c:v>
                </c:pt>
                <c:pt idx="1056">
                  <c:v>3.4019517556776555E-2</c:v>
                </c:pt>
                <c:pt idx="1057">
                  <c:v>3.3596200346764339E-2</c:v>
                </c:pt>
                <c:pt idx="1058">
                  <c:v>3.3169457374847368E-2</c:v>
                </c:pt>
                <c:pt idx="1059">
                  <c:v>3.2739675545787543E-2</c:v>
                </c:pt>
                <c:pt idx="1060">
                  <c:v>3.2307248881562882E-2</c:v>
                </c:pt>
                <c:pt idx="1061">
                  <c:v>3.1872572167277166E-2</c:v>
                </c:pt>
                <c:pt idx="1062">
                  <c:v>3.1436038630036627E-2</c:v>
                </c:pt>
                <c:pt idx="1063">
                  <c:v>3.0998039555555554E-2</c:v>
                </c:pt>
                <c:pt idx="1064">
                  <c:v>3.0558963919413915E-2</c:v>
                </c:pt>
                <c:pt idx="1065">
                  <c:v>3.0119198030525027E-2</c:v>
                </c:pt>
                <c:pt idx="1066">
                  <c:v>2.967912517338217E-2</c:v>
                </c:pt>
                <c:pt idx="1067">
                  <c:v>2.9239125757020756E-2</c:v>
                </c:pt>
                <c:pt idx="1068">
                  <c:v>2.8799582357753355E-2</c:v>
                </c:pt>
                <c:pt idx="1069">
                  <c:v>2.8360877351648349E-2</c:v>
                </c:pt>
                <c:pt idx="1070">
                  <c:v>2.7923388818070813E-2</c:v>
                </c:pt>
                <c:pt idx="1071">
                  <c:v>2.7487490020757021E-2</c:v>
                </c:pt>
                <c:pt idx="1072">
                  <c:v>2.7053548998778997E-2</c:v>
                </c:pt>
                <c:pt idx="1073">
                  <c:v>2.6621928140415141E-2</c:v>
                </c:pt>
                <c:pt idx="1074">
                  <c:v>2.6192983794871793E-2</c:v>
                </c:pt>
                <c:pt idx="1075">
                  <c:v>2.5767065849816848E-2</c:v>
                </c:pt>
                <c:pt idx="1076">
                  <c:v>2.5344516244200244E-2</c:v>
                </c:pt>
                <c:pt idx="1077">
                  <c:v>2.4925667778998777E-2</c:v>
                </c:pt>
                <c:pt idx="1078">
                  <c:v>2.4510845184371185E-2</c:v>
                </c:pt>
                <c:pt idx="1079">
                  <c:v>2.4100364997557997E-2</c:v>
                </c:pt>
                <c:pt idx="1080">
                  <c:v>2.3694535288156286E-2</c:v>
                </c:pt>
                <c:pt idx="1081">
                  <c:v>2.3293655407814407E-2</c:v>
                </c:pt>
                <c:pt idx="1082">
                  <c:v>2.2898015739926739E-2</c:v>
                </c:pt>
                <c:pt idx="1083">
                  <c:v>2.2507897468864467E-2</c:v>
                </c:pt>
                <c:pt idx="1084">
                  <c:v>2.2123570643467642E-2</c:v>
                </c:pt>
                <c:pt idx="1085">
                  <c:v>2.1745288732600732E-2</c:v>
                </c:pt>
                <c:pt idx="1086">
                  <c:v>2.1373293456654455E-2</c:v>
                </c:pt>
                <c:pt idx="1087">
                  <c:v>2.1007816299145297E-2</c:v>
                </c:pt>
                <c:pt idx="1088">
                  <c:v>2.0649078323565322E-2</c:v>
                </c:pt>
                <c:pt idx="1089">
                  <c:v>2.029728998046398E-2</c:v>
                </c:pt>
                <c:pt idx="1090">
                  <c:v>1.9952650923076919E-2</c:v>
                </c:pt>
                <c:pt idx="1091">
                  <c:v>1.9615349829059825E-2</c:v>
                </c:pt>
                <c:pt idx="1092">
                  <c:v>1.9285564407814405E-2</c:v>
                </c:pt>
                <c:pt idx="1093">
                  <c:v>1.8963463046398045E-2</c:v>
                </c:pt>
                <c:pt idx="1094">
                  <c:v>1.8649203953601954E-2</c:v>
                </c:pt>
                <c:pt idx="1095">
                  <c:v>1.8342933838827836E-2</c:v>
                </c:pt>
                <c:pt idx="1096">
                  <c:v>1.8044787863247862E-2</c:v>
                </c:pt>
                <c:pt idx="1097">
                  <c:v>1.7754889612942609E-2</c:v>
                </c:pt>
                <c:pt idx="1098">
                  <c:v>1.7473351105006103E-2</c:v>
                </c:pt>
                <c:pt idx="1099">
                  <c:v>1.7200272778998778E-2</c:v>
                </c:pt>
                <c:pt idx="1100">
                  <c:v>1.693574355067155E-2</c:v>
                </c:pt>
                <c:pt idx="1101">
                  <c:v>1.667984315995116E-2</c:v>
                </c:pt>
                <c:pt idx="1102">
                  <c:v>1.6432643622710623E-2</c:v>
                </c:pt>
                <c:pt idx="1103">
                  <c:v>1.6194206105006104E-2</c:v>
                </c:pt>
                <c:pt idx="1104">
                  <c:v>1.5964580730158731E-2</c:v>
                </c:pt>
                <c:pt idx="1105">
                  <c:v>1.5743806705738703E-2</c:v>
                </c:pt>
                <c:pt idx="1106">
                  <c:v>1.5531912467643466E-2</c:v>
                </c:pt>
                <c:pt idx="1107">
                  <c:v>1.5328915822954823E-2</c:v>
                </c:pt>
                <c:pt idx="1108">
                  <c:v>1.5134824095238095E-2</c:v>
                </c:pt>
                <c:pt idx="1109">
                  <c:v>1.4949634479853478E-2</c:v>
                </c:pt>
                <c:pt idx="1110">
                  <c:v>1.4773334785103783E-2</c:v>
                </c:pt>
                <c:pt idx="1111">
                  <c:v>1.4605902995115994E-2</c:v>
                </c:pt>
                <c:pt idx="1112">
                  <c:v>1.4447307307692307E-2</c:v>
                </c:pt>
                <c:pt idx="1113">
                  <c:v>1.4297506402930401E-2</c:v>
                </c:pt>
                <c:pt idx="1114">
                  <c:v>1.4156449697191697E-2</c:v>
                </c:pt>
                <c:pt idx="1115">
                  <c:v>1.4024077601953601E-2</c:v>
                </c:pt>
                <c:pt idx="1116">
                  <c:v>1.3900321769230766E-2</c:v>
                </c:pt>
                <c:pt idx="1117">
                  <c:v>1.3785104786324784E-2</c:v>
                </c:pt>
                <c:pt idx="1118">
                  <c:v>1.3678334505494504E-2</c:v>
                </c:pt>
                <c:pt idx="1119">
                  <c:v>1.3579906879120878E-2</c:v>
                </c:pt>
                <c:pt idx="1120">
                  <c:v>1.3489710498168498E-2</c:v>
                </c:pt>
                <c:pt idx="1121">
                  <c:v>1.3407627006105005E-2</c:v>
                </c:pt>
                <c:pt idx="1122">
                  <c:v>1.3333531402930402E-2</c:v>
                </c:pt>
                <c:pt idx="1123">
                  <c:v>1.326729235042735E-2</c:v>
                </c:pt>
                <c:pt idx="1124">
                  <c:v>1.3208772468864467E-2</c:v>
                </c:pt>
                <c:pt idx="1125">
                  <c:v>1.3157828598290598E-2</c:v>
                </c:pt>
                <c:pt idx="1126">
                  <c:v>1.311431004029304E-2</c:v>
                </c:pt>
                <c:pt idx="1127">
                  <c:v>1.3078057682539682E-2</c:v>
                </c:pt>
                <c:pt idx="1128">
                  <c:v>1.3048907167277166E-2</c:v>
                </c:pt>
                <c:pt idx="1129">
                  <c:v>1.3026689492063492E-2</c:v>
                </c:pt>
                <c:pt idx="1130">
                  <c:v>1.3011231316239316E-2</c:v>
                </c:pt>
                <c:pt idx="1131">
                  <c:v>1.3002355255189255E-2</c:v>
                </c:pt>
                <c:pt idx="1132">
                  <c:v>1.2999880164835163E-2</c:v>
                </c:pt>
                <c:pt idx="1133">
                  <c:v>1.3003621427350426E-2</c:v>
                </c:pt>
                <c:pt idx="1134">
                  <c:v>1.3013391179487178E-2</c:v>
                </c:pt>
                <c:pt idx="1135">
                  <c:v>1.3028998477411477E-2</c:v>
                </c:pt>
                <c:pt idx="1136">
                  <c:v>1.3050249768009769E-2</c:v>
                </c:pt>
                <c:pt idx="1137">
                  <c:v>1.307694935164835E-2</c:v>
                </c:pt>
                <c:pt idx="1138">
                  <c:v>1.3108899786324787E-2</c:v>
                </c:pt>
                <c:pt idx="1139">
                  <c:v>1.3145902284493282E-2</c:v>
                </c:pt>
                <c:pt idx="1140">
                  <c:v>1.3187757100122099E-2</c:v>
                </c:pt>
                <c:pt idx="1141">
                  <c:v>1.3234263904761904E-2</c:v>
                </c:pt>
                <c:pt idx="1142">
                  <c:v>1.3285222290598291E-2</c:v>
                </c:pt>
                <c:pt idx="1143">
                  <c:v>1.3340433590964589E-2</c:v>
                </c:pt>
                <c:pt idx="1144">
                  <c:v>1.339970035164835E-2</c:v>
                </c:pt>
                <c:pt idx="1145">
                  <c:v>1.346282545054945E-2</c:v>
                </c:pt>
                <c:pt idx="1146">
                  <c:v>1.3529612294261292E-2</c:v>
                </c:pt>
                <c:pt idx="1147">
                  <c:v>1.3599865053724054E-2</c:v>
                </c:pt>
                <c:pt idx="1148">
                  <c:v>1.3673388865689865E-2</c:v>
                </c:pt>
                <c:pt idx="1149">
                  <c:v>1.3749990053724051E-2</c:v>
                </c:pt>
                <c:pt idx="1150">
                  <c:v>1.3829476367521368E-2</c:v>
                </c:pt>
                <c:pt idx="1151">
                  <c:v>1.3911660081807081E-2</c:v>
                </c:pt>
                <c:pt idx="1152">
                  <c:v>1.399635991086691E-2</c:v>
                </c:pt>
                <c:pt idx="1153">
                  <c:v>1.4083397197802196E-2</c:v>
                </c:pt>
                <c:pt idx="1154">
                  <c:v>1.4172595722832722E-2</c:v>
                </c:pt>
                <c:pt idx="1155">
                  <c:v>1.4263781899877899E-2</c:v>
                </c:pt>
                <c:pt idx="1156">
                  <c:v>1.4356784969474968E-2</c:v>
                </c:pt>
                <c:pt idx="1157">
                  <c:v>1.4451437197802196E-2</c:v>
                </c:pt>
                <c:pt idx="1158">
                  <c:v>1.454757405128205E-2</c:v>
                </c:pt>
                <c:pt idx="1159">
                  <c:v>1.4645034617826616E-2</c:v>
                </c:pt>
                <c:pt idx="1160">
                  <c:v>1.4743662445665445E-2</c:v>
                </c:pt>
                <c:pt idx="1161">
                  <c:v>1.4843304868131867E-2</c:v>
                </c:pt>
                <c:pt idx="1162">
                  <c:v>1.4943812932844931E-2</c:v>
                </c:pt>
                <c:pt idx="1163">
                  <c:v>1.5045041568986568E-2</c:v>
                </c:pt>
                <c:pt idx="1164">
                  <c:v>1.5146849763125763E-2</c:v>
                </c:pt>
                <c:pt idx="1165">
                  <c:v>1.5249100714285714E-2</c:v>
                </c:pt>
                <c:pt idx="1166">
                  <c:v>1.5351661987789986E-2</c:v>
                </c:pt>
                <c:pt idx="1167">
                  <c:v>1.5454695249084249E-2</c:v>
                </c:pt>
                <c:pt idx="1168">
                  <c:v>1.5559395246642247E-2</c:v>
                </c:pt>
                <c:pt idx="1169">
                  <c:v>1.5664170738705737E-2</c:v>
                </c:pt>
                <c:pt idx="1170">
                  <c:v>1.5768894175824177E-2</c:v>
                </c:pt>
                <c:pt idx="1171">
                  <c:v>1.587344338827839E-2</c:v>
                </c:pt>
                <c:pt idx="1172">
                  <c:v>1.5977700749694748E-2</c:v>
                </c:pt>
                <c:pt idx="1173">
                  <c:v>1.6081553168498165E-2</c:v>
                </c:pt>
                <c:pt idx="1174">
                  <c:v>1.6184892091575091E-2</c:v>
                </c:pt>
                <c:pt idx="1175">
                  <c:v>1.6287613449328449E-2</c:v>
                </c:pt>
                <c:pt idx="1176">
                  <c:v>1.6389614117216116E-2</c:v>
                </c:pt>
                <c:pt idx="1177">
                  <c:v>1.6490789862026862E-2</c:v>
                </c:pt>
                <c:pt idx="1178">
                  <c:v>1.6591040273504273E-2</c:v>
                </c:pt>
                <c:pt idx="1179">
                  <c:v>1.6690269207570205E-2</c:v>
                </c:pt>
                <c:pt idx="1180">
                  <c:v>1.6788384746031743E-2</c:v>
                </c:pt>
                <c:pt idx="1181">
                  <c:v>1.6885299155067153E-2</c:v>
                </c:pt>
                <c:pt idx="1182">
                  <c:v>1.6980928827838825E-2</c:v>
                </c:pt>
                <c:pt idx="1183">
                  <c:v>1.7075194244200242E-2</c:v>
                </c:pt>
                <c:pt idx="1184">
                  <c:v>1.7168021517704517E-2</c:v>
                </c:pt>
                <c:pt idx="1185">
                  <c:v>1.7259347168498168E-2</c:v>
                </c:pt>
                <c:pt idx="1186">
                  <c:v>1.7349113369963368E-2</c:v>
                </c:pt>
                <c:pt idx="1187">
                  <c:v>1.7437266293040293E-2</c:v>
                </c:pt>
                <c:pt idx="1188">
                  <c:v>1.7523756003663002E-2</c:v>
                </c:pt>
                <c:pt idx="1189">
                  <c:v>1.7608536387057384E-2</c:v>
                </c:pt>
                <c:pt idx="1190">
                  <c:v>1.7691565063492065E-2</c:v>
                </c:pt>
                <c:pt idx="1191">
                  <c:v>1.7772803321123319E-2</c:v>
                </c:pt>
                <c:pt idx="1192">
                  <c:v>1.7852216267399267E-2</c:v>
                </c:pt>
                <c:pt idx="1193">
                  <c:v>1.792977517094017E-2</c:v>
                </c:pt>
                <c:pt idx="1194">
                  <c:v>1.8005456278388277E-2</c:v>
                </c:pt>
                <c:pt idx="1195">
                  <c:v>1.8079238919413917E-2</c:v>
                </c:pt>
                <c:pt idx="1196">
                  <c:v>1.8151105282051279E-2</c:v>
                </c:pt>
                <c:pt idx="1197">
                  <c:v>1.8221040245421243E-2</c:v>
                </c:pt>
                <c:pt idx="1198">
                  <c:v>1.8289031202686202E-2</c:v>
                </c:pt>
                <c:pt idx="1199">
                  <c:v>1.8355067902319899E-2</c:v>
                </c:pt>
                <c:pt idx="1200">
                  <c:v>1.8419142319902319E-2</c:v>
                </c:pt>
                <c:pt idx="1201">
                  <c:v>1.848125051159951E-2</c:v>
                </c:pt>
                <c:pt idx="1202">
                  <c:v>1.8541393626373626E-2</c:v>
                </c:pt>
                <c:pt idx="1203">
                  <c:v>1.8599574897435897E-2</c:v>
                </c:pt>
                <c:pt idx="1204">
                  <c:v>1.8655799168498167E-2</c:v>
                </c:pt>
                <c:pt idx="1205">
                  <c:v>1.8710072706959704E-2</c:v>
                </c:pt>
                <c:pt idx="1206">
                  <c:v>1.8762403019536019E-2</c:v>
                </c:pt>
                <c:pt idx="1207">
                  <c:v>1.881279869108669E-2</c:v>
                </c:pt>
                <c:pt idx="1208">
                  <c:v>1.8861269216117214E-2</c:v>
                </c:pt>
                <c:pt idx="1209">
                  <c:v>1.8907834334554331E-2</c:v>
                </c:pt>
                <c:pt idx="1210">
                  <c:v>1.8952497236874234E-2</c:v>
                </c:pt>
                <c:pt idx="1211">
                  <c:v>1.8995269792429791E-2</c:v>
                </c:pt>
                <c:pt idx="1212">
                  <c:v>1.9036165437118436E-2</c:v>
                </c:pt>
                <c:pt idx="1213">
                  <c:v>1.9075197832722834E-2</c:v>
                </c:pt>
                <c:pt idx="1214">
                  <c:v>1.9112380716727714E-2</c:v>
                </c:pt>
                <c:pt idx="1215">
                  <c:v>1.9147727772893773E-2</c:v>
                </c:pt>
                <c:pt idx="1216">
                  <c:v>1.9181252501831499E-2</c:v>
                </c:pt>
                <c:pt idx="1217">
                  <c:v>1.9212968373626373E-2</c:v>
                </c:pt>
                <c:pt idx="1218">
                  <c:v>1.9242891523809522E-2</c:v>
                </c:pt>
                <c:pt idx="1219">
                  <c:v>1.9271039663003663E-2</c:v>
                </c:pt>
                <c:pt idx="1220">
                  <c:v>1.9297430067155067E-2</c:v>
                </c:pt>
                <c:pt idx="1221">
                  <c:v>1.9322079345543346E-2</c:v>
                </c:pt>
                <c:pt idx="1222">
                  <c:v>1.9345003290598288E-2</c:v>
                </c:pt>
                <c:pt idx="1223">
                  <c:v>1.9366216737484735E-2</c:v>
                </c:pt>
                <c:pt idx="1224">
                  <c:v>1.9385733418803418E-2</c:v>
                </c:pt>
                <c:pt idx="1225">
                  <c:v>1.9403565854700853E-2</c:v>
                </c:pt>
                <c:pt idx="1226">
                  <c:v>1.9419725689865691E-2</c:v>
                </c:pt>
                <c:pt idx="1227">
                  <c:v>1.9434223715506713E-2</c:v>
                </c:pt>
                <c:pt idx="1228">
                  <c:v>1.9447069032967033E-2</c:v>
                </c:pt>
                <c:pt idx="1229">
                  <c:v>1.9458268891330888E-2</c:v>
                </c:pt>
                <c:pt idx="1230">
                  <c:v>1.9467828606837607E-2</c:v>
                </c:pt>
                <c:pt idx="1231">
                  <c:v>1.9475751498168496E-2</c:v>
                </c:pt>
                <c:pt idx="1232">
                  <c:v>1.9482038819291819E-2</c:v>
                </c:pt>
                <c:pt idx="1233">
                  <c:v>1.9486689700854699E-2</c:v>
                </c:pt>
                <c:pt idx="1234">
                  <c:v>1.9489701268620267E-2</c:v>
                </c:pt>
                <c:pt idx="1235">
                  <c:v>1.9491069003663004E-2</c:v>
                </c:pt>
                <c:pt idx="1236">
                  <c:v>1.9490786308913308E-2</c:v>
                </c:pt>
                <c:pt idx="1237">
                  <c:v>1.9488844358974355E-2</c:v>
                </c:pt>
                <c:pt idx="1238">
                  <c:v>1.9477946142857142E-2</c:v>
                </c:pt>
                <c:pt idx="1239">
                  <c:v>1.94570722026862E-2</c:v>
                </c:pt>
                <c:pt idx="1240">
                  <c:v>1.9434421840048836E-2</c:v>
                </c:pt>
                <c:pt idx="1241">
                  <c:v>1.9410025910866911E-2</c:v>
                </c:pt>
                <c:pt idx="1242">
                  <c:v>1.9383887007326007E-2</c:v>
                </c:pt>
                <c:pt idx="1243">
                  <c:v>1.9355994470085468E-2</c:v>
                </c:pt>
                <c:pt idx="1244">
                  <c:v>1.9326328374847372E-2</c:v>
                </c:pt>
                <c:pt idx="1245">
                  <c:v>1.9294866578754576E-2</c:v>
                </c:pt>
                <c:pt idx="1246">
                  <c:v>1.9261584896214896E-2</c:v>
                </c:pt>
                <c:pt idx="1247">
                  <c:v>1.9226457120879122E-2</c:v>
                </c:pt>
                <c:pt idx="1248">
                  <c:v>1.9189455045177044E-2</c:v>
                </c:pt>
                <c:pt idx="1249">
                  <c:v>1.9150548478632477E-2</c:v>
                </c:pt>
                <c:pt idx="1250">
                  <c:v>1.9109705207570205E-2</c:v>
                </c:pt>
                <c:pt idx="1251">
                  <c:v>1.9066887752136753E-2</c:v>
                </c:pt>
                <c:pt idx="1252">
                  <c:v>1.9022051586080585E-2</c:v>
                </c:pt>
                <c:pt idx="1253">
                  <c:v>1.8975149971916971E-2</c:v>
                </c:pt>
                <c:pt idx="1254">
                  <c:v>1.8926134516483516E-2</c:v>
                </c:pt>
                <c:pt idx="1255">
                  <c:v>1.887495527350427E-2</c:v>
                </c:pt>
                <c:pt idx="1256">
                  <c:v>1.8821560848595847E-2</c:v>
                </c:pt>
                <c:pt idx="1257">
                  <c:v>1.8765898504273505E-2</c:v>
                </c:pt>
                <c:pt idx="1258">
                  <c:v>1.8707914263736261E-2</c:v>
                </c:pt>
                <c:pt idx="1259">
                  <c:v>1.8647553774114773E-2</c:v>
                </c:pt>
                <c:pt idx="1260">
                  <c:v>1.8584764617826616E-2</c:v>
                </c:pt>
                <c:pt idx="1261">
                  <c:v>1.8519494185592185E-2</c:v>
                </c:pt>
                <c:pt idx="1262">
                  <c:v>1.845168906227106E-2</c:v>
                </c:pt>
                <c:pt idx="1263">
                  <c:v>1.8381295177045176E-2</c:v>
                </c:pt>
                <c:pt idx="1264">
                  <c:v>1.8308257951159951E-2</c:v>
                </c:pt>
                <c:pt idx="1265">
                  <c:v>1.8232522434676435E-2</c:v>
                </c:pt>
                <c:pt idx="1266">
                  <c:v>1.8154033435897436E-2</c:v>
                </c:pt>
                <c:pt idx="1267">
                  <c:v>1.8074519346764344E-2</c:v>
                </c:pt>
                <c:pt idx="1268">
                  <c:v>1.7992601274725274E-2</c:v>
                </c:pt>
                <c:pt idx="1269">
                  <c:v>1.7907785217338216E-2</c:v>
                </c:pt>
                <c:pt idx="1270">
                  <c:v>1.7820020593406594E-2</c:v>
                </c:pt>
                <c:pt idx="1271">
                  <c:v>1.772926233211233E-2</c:v>
                </c:pt>
                <c:pt idx="1272">
                  <c:v>1.7635466089133089E-2</c:v>
                </c:pt>
                <c:pt idx="1273">
                  <c:v>1.753858831135531E-2</c:v>
                </c:pt>
                <c:pt idx="1274">
                  <c:v>1.743858635897436E-2</c:v>
                </c:pt>
                <c:pt idx="1275">
                  <c:v>1.7335418577533578E-2</c:v>
                </c:pt>
                <c:pt idx="1276">
                  <c:v>1.7229041387057387E-2</c:v>
                </c:pt>
                <c:pt idx="1277">
                  <c:v>1.7119407793650794E-2</c:v>
                </c:pt>
                <c:pt idx="1278">
                  <c:v>1.7006471952380951E-2</c:v>
                </c:pt>
                <c:pt idx="1279">
                  <c:v>1.6890189761904761E-2</c:v>
                </c:pt>
                <c:pt idx="1280">
                  <c:v>1.677051901953602E-2</c:v>
                </c:pt>
                <c:pt idx="1281">
                  <c:v>1.6647419571428571E-2</c:v>
                </c:pt>
                <c:pt idx="1282">
                  <c:v>1.6520853437118437E-2</c:v>
                </c:pt>
                <c:pt idx="1283">
                  <c:v>1.6390784936507936E-2</c:v>
                </c:pt>
                <c:pt idx="1284">
                  <c:v>1.6257179130647132E-2</c:v>
                </c:pt>
                <c:pt idx="1285">
                  <c:v>1.6119997002442002E-2</c:v>
                </c:pt>
                <c:pt idx="1286">
                  <c:v>1.59792007008547E-2</c:v>
                </c:pt>
                <c:pt idx="1287">
                  <c:v>1.583475537118437E-2</c:v>
                </c:pt>
                <c:pt idx="1288">
                  <c:v>1.5686629316239313E-2</c:v>
                </c:pt>
                <c:pt idx="1289">
                  <c:v>1.5534794123321123E-2</c:v>
                </c:pt>
                <c:pt idx="1290">
                  <c:v>1.5379224793650793E-2</c:v>
                </c:pt>
                <c:pt idx="1291">
                  <c:v>1.5219899855921855E-2</c:v>
                </c:pt>
                <c:pt idx="1292">
                  <c:v>1.5056802454212453E-2</c:v>
                </c:pt>
                <c:pt idx="1293">
                  <c:v>1.4889930859584859E-2</c:v>
                </c:pt>
                <c:pt idx="1294">
                  <c:v>1.4719294289377287E-2</c:v>
                </c:pt>
                <c:pt idx="1295">
                  <c:v>1.4544905716727716E-2</c:v>
                </c:pt>
                <c:pt idx="1296">
                  <c:v>1.4368672547008547E-2</c:v>
                </c:pt>
                <c:pt idx="1297">
                  <c:v>1.4227567327228326E-2</c:v>
                </c:pt>
                <c:pt idx="1298">
                  <c:v>1.4080879947496948E-2</c:v>
                </c:pt>
                <c:pt idx="1299">
                  <c:v>1.3928633460317459E-2</c:v>
                </c:pt>
                <c:pt idx="1300">
                  <c:v>1.3770855909645909E-2</c:v>
                </c:pt>
                <c:pt idx="1301">
                  <c:v>1.3607592885225884E-2</c:v>
                </c:pt>
                <c:pt idx="1302">
                  <c:v>1.3438912622710622E-2</c:v>
                </c:pt>
                <c:pt idx="1303">
                  <c:v>1.326489192063492E-2</c:v>
                </c:pt>
                <c:pt idx="1304">
                  <c:v>1.3085614683760684E-2</c:v>
                </c:pt>
                <c:pt idx="1305">
                  <c:v>1.2901171818070817E-2</c:v>
                </c:pt>
                <c:pt idx="1306">
                  <c:v>1.2711661124542124E-2</c:v>
                </c:pt>
                <c:pt idx="1307">
                  <c:v>1.2517187186813187E-2</c:v>
                </c:pt>
                <c:pt idx="1308">
                  <c:v>1.2317861233211233E-2</c:v>
                </c:pt>
                <c:pt idx="1309">
                  <c:v>1.2113798333333333E-2</c:v>
                </c:pt>
                <c:pt idx="1310">
                  <c:v>1.1905109295482295E-2</c:v>
                </c:pt>
                <c:pt idx="1311">
                  <c:v>1.1691908562881562E-2</c:v>
                </c:pt>
                <c:pt idx="1312">
                  <c:v>1.147431879120879E-2</c:v>
                </c:pt>
                <c:pt idx="1313">
                  <c:v>1.1252466224664224E-2</c:v>
                </c:pt>
                <c:pt idx="1314">
                  <c:v>1.102648231013431E-2</c:v>
                </c:pt>
                <c:pt idx="1315">
                  <c:v>1.0796505636141636E-2</c:v>
                </c:pt>
                <c:pt idx="1316">
                  <c:v>1.0562680537240536E-2</c:v>
                </c:pt>
                <c:pt idx="1317">
                  <c:v>1.0325156321123319E-2</c:v>
                </c:pt>
                <c:pt idx="1318">
                  <c:v>1.0084080593406592E-2</c:v>
                </c:pt>
                <c:pt idx="1319">
                  <c:v>9.8396016202686194E-3</c:v>
                </c:pt>
                <c:pt idx="1320">
                  <c:v>9.5918726312576308E-3</c:v>
                </c:pt>
                <c:pt idx="1321">
                  <c:v>9.3410516752136744E-3</c:v>
                </c:pt>
                <c:pt idx="1322">
                  <c:v>9.0873013748473744E-3</c:v>
                </c:pt>
                <c:pt idx="1323">
                  <c:v>8.8307886874236866E-3</c:v>
                </c:pt>
                <c:pt idx="1324">
                  <c:v>8.5716846556776558E-3</c:v>
                </c:pt>
                <c:pt idx="1325">
                  <c:v>8.3101641074481061E-3</c:v>
                </c:pt>
                <c:pt idx="1326">
                  <c:v>8.0464017619047614E-3</c:v>
                </c:pt>
                <c:pt idx="1327">
                  <c:v>7.7805700500610496E-3</c:v>
                </c:pt>
                <c:pt idx="1328">
                  <c:v>7.5128441282051274E-3</c:v>
                </c:pt>
                <c:pt idx="1329">
                  <c:v>7.2434021660561657E-3</c:v>
                </c:pt>
                <c:pt idx="1330">
                  <c:v>6.9724251355311349E-3</c:v>
                </c:pt>
                <c:pt idx="1331">
                  <c:v>6.7000965946275946E-3</c:v>
                </c:pt>
                <c:pt idx="1332">
                  <c:v>6.4266024847374837E-3</c:v>
                </c:pt>
                <c:pt idx="1333">
                  <c:v>6.1447899218559218E-3</c:v>
                </c:pt>
                <c:pt idx="1334">
                  <c:v>5.8581880085470089E-3</c:v>
                </c:pt>
                <c:pt idx="1335">
                  <c:v>5.5720454981684981E-3</c:v>
                </c:pt>
                <c:pt idx="1336">
                  <c:v>5.2865352625152615E-3</c:v>
                </c:pt>
                <c:pt idx="1337">
                  <c:v>5.001816937728938E-3</c:v>
                </c:pt>
                <c:pt idx="1338">
                  <c:v>4.718051245421245E-3</c:v>
                </c:pt>
                <c:pt idx="1339">
                  <c:v>4.4353998608058602E-3</c:v>
                </c:pt>
                <c:pt idx="1340">
                  <c:v>4.1540252820512821E-3</c:v>
                </c:pt>
                <c:pt idx="1341">
                  <c:v>3.8740907252747246E-3</c:v>
                </c:pt>
                <c:pt idx="1342">
                  <c:v>3.5957597631257627E-3</c:v>
                </c:pt>
                <c:pt idx="1343">
                  <c:v>3.3191936642246638E-3</c:v>
                </c:pt>
                <c:pt idx="1344">
                  <c:v>3.0445522661782659E-3</c:v>
                </c:pt>
                <c:pt idx="1345">
                  <c:v>2.7719955970695971E-3</c:v>
                </c:pt>
                <c:pt idx="1346">
                  <c:v>2.5016837704517703E-3</c:v>
                </c:pt>
                <c:pt idx="1347">
                  <c:v>2.233776853479853E-3</c:v>
                </c:pt>
                <c:pt idx="1348">
                  <c:v>1.9684347435897434E-3</c:v>
                </c:pt>
                <c:pt idx="1349">
                  <c:v>1.7058170512820514E-3</c:v>
                </c:pt>
                <c:pt idx="1350">
                  <c:v>1.4460830158730159E-3</c:v>
                </c:pt>
                <c:pt idx="1351">
                  <c:v>1.1893927863247862E-3</c:v>
                </c:pt>
                <c:pt idx="1352">
                  <c:v>9.3590805494505485E-4</c:v>
                </c:pt>
                <c:pt idx="1353">
                  <c:v>6.8578987912087908E-4</c:v>
                </c:pt>
                <c:pt idx="1354">
                  <c:v>4.3919834432234431E-4</c:v>
                </c:pt>
                <c:pt idx="1355">
                  <c:v>1.9629243101343101E-4</c:v>
                </c:pt>
                <c:pt idx="1356">
                  <c:v>-4.2770111111111108E-5</c:v>
                </c:pt>
                <c:pt idx="1357">
                  <c:v>-2.7783287301587302E-4</c:v>
                </c:pt>
                <c:pt idx="1358">
                  <c:v>-5.0874089377289373E-4</c:v>
                </c:pt>
                <c:pt idx="1359">
                  <c:v>-7.3534089743589742E-4</c:v>
                </c:pt>
                <c:pt idx="1360">
                  <c:v>-9.5748177777777767E-4</c:v>
                </c:pt>
                <c:pt idx="1361">
                  <c:v>-1.1750142832722833E-3</c:v>
                </c:pt>
                <c:pt idx="1362">
                  <c:v>-1.3877909792429791E-3</c:v>
                </c:pt>
                <c:pt idx="1363">
                  <c:v>-1.5956663296703294E-3</c:v>
                </c:pt>
                <c:pt idx="1364">
                  <c:v>-1.7984967704517704E-3</c:v>
                </c:pt>
                <c:pt idx="1365">
                  <c:v>-1.9961407802197798E-3</c:v>
                </c:pt>
                <c:pt idx="1366">
                  <c:v>-2.1884589279609276E-3</c:v>
                </c:pt>
                <c:pt idx="1367">
                  <c:v>-2.3753137826617826E-3</c:v>
                </c:pt>
                <c:pt idx="1368">
                  <c:v>-2.5565683504273503E-3</c:v>
                </c:pt>
                <c:pt idx="1369">
                  <c:v>-2.7320867997557997E-3</c:v>
                </c:pt>
                <c:pt idx="1370">
                  <c:v>-2.9017356996336994E-3</c:v>
                </c:pt>
                <c:pt idx="1371">
                  <c:v>-3.0653841489621486E-3</c:v>
                </c:pt>
                <c:pt idx="1372">
                  <c:v>-3.2229038913308911E-3</c:v>
                </c:pt>
                <c:pt idx="1373">
                  <c:v>-3.3741694102564102E-3</c:v>
                </c:pt>
                <c:pt idx="1374">
                  <c:v>-3.5190580305250307E-3</c:v>
                </c:pt>
                <c:pt idx="1375">
                  <c:v>-3.6574500781440776E-3</c:v>
                </c:pt>
                <c:pt idx="1376">
                  <c:v>-3.7892334004884006E-3</c:v>
                </c:pt>
                <c:pt idx="1377">
                  <c:v>-3.9143058815628816E-3</c:v>
                </c:pt>
                <c:pt idx="1378">
                  <c:v>-4.0325691330891323E-3</c:v>
                </c:pt>
                <c:pt idx="1379">
                  <c:v>-4.1439279804639803E-3</c:v>
                </c:pt>
                <c:pt idx="1380">
                  <c:v>-4.248290554334554E-3</c:v>
                </c:pt>
                <c:pt idx="1381">
                  <c:v>-4.3455683821733817E-3</c:v>
                </c:pt>
                <c:pt idx="1382">
                  <c:v>-4.4356764749694747E-3</c:v>
                </c:pt>
                <c:pt idx="1383">
                  <c:v>-4.5185334004884002E-3</c:v>
                </c:pt>
                <c:pt idx="1384">
                  <c:v>-4.5940626788766783E-3</c:v>
                </c:pt>
                <c:pt idx="1385">
                  <c:v>-4.6621967570207564E-3</c:v>
                </c:pt>
                <c:pt idx="1386">
                  <c:v>-4.7228730549450544E-3</c:v>
                </c:pt>
                <c:pt idx="1387">
                  <c:v>-4.7760326813186807E-3</c:v>
                </c:pt>
                <c:pt idx="1388">
                  <c:v>-4.8216204505494497E-3</c:v>
                </c:pt>
                <c:pt idx="1389">
                  <c:v>-4.8595849120879114E-3</c:v>
                </c:pt>
                <c:pt idx="1390">
                  <c:v>-4.8898783760683755E-3</c:v>
                </c:pt>
                <c:pt idx="1391">
                  <c:v>-4.9124569413919409E-3</c:v>
                </c:pt>
                <c:pt idx="1392">
                  <c:v>-4.927280433455433E-3</c:v>
                </c:pt>
                <c:pt idx="1393">
                  <c:v>-4.9343116764346759E-3</c:v>
                </c:pt>
                <c:pt idx="1394">
                  <c:v>-4.9335168778998776E-3</c:v>
                </c:pt>
                <c:pt idx="1395">
                  <c:v>-4.9248662796092793E-3</c:v>
                </c:pt>
                <c:pt idx="1396">
                  <c:v>-4.9083342808302803E-3</c:v>
                </c:pt>
                <c:pt idx="1397">
                  <c:v>-4.883899549450549E-3</c:v>
                </c:pt>
                <c:pt idx="1398">
                  <c:v>-4.8515451233211229E-3</c:v>
                </c:pt>
                <c:pt idx="1399">
                  <c:v>-4.8112585213675209E-3</c:v>
                </c:pt>
                <c:pt idx="1400">
                  <c:v>-4.7630317631257631E-3</c:v>
                </c:pt>
                <c:pt idx="1401">
                  <c:v>-4.7068568827838822E-3</c:v>
                </c:pt>
                <c:pt idx="1402">
                  <c:v>-4.6427234346764342E-3</c:v>
                </c:pt>
                <c:pt idx="1403">
                  <c:v>-4.570625078144078E-3</c:v>
                </c:pt>
                <c:pt idx="1404">
                  <c:v>-4.4905602136752132E-3</c:v>
                </c:pt>
                <c:pt idx="1405">
                  <c:v>-4.4025320061050061E-3</c:v>
                </c:pt>
                <c:pt idx="1406">
                  <c:v>-4.306548399267399E-3</c:v>
                </c:pt>
                <c:pt idx="1407">
                  <c:v>-4.202622136752137E-3</c:v>
                </c:pt>
                <c:pt idx="1408">
                  <c:v>-4.0907707777777776E-3</c:v>
                </c:pt>
                <c:pt idx="1409">
                  <c:v>-3.9710174090354083E-3</c:v>
                </c:pt>
                <c:pt idx="1410">
                  <c:v>-3.8433927216117215E-3</c:v>
                </c:pt>
                <c:pt idx="1411">
                  <c:v>-3.7079329499389497E-3</c:v>
                </c:pt>
                <c:pt idx="1412">
                  <c:v>-3.5646792197802195E-3</c:v>
                </c:pt>
                <c:pt idx="1413">
                  <c:v>-3.4136775738705738E-3</c:v>
                </c:pt>
                <c:pt idx="1414">
                  <c:v>-3.2549789975579975E-3</c:v>
                </c:pt>
                <c:pt idx="1415">
                  <c:v>-3.0886394554334555E-3</c:v>
                </c:pt>
                <c:pt idx="1416">
                  <c:v>-2.9147199157509157E-3</c:v>
                </c:pt>
                <c:pt idx="1417">
                  <c:v>-2.7332868376068373E-3</c:v>
                </c:pt>
                <c:pt idx="1418">
                  <c:v>-2.5444169987789986E-3</c:v>
                </c:pt>
                <c:pt idx="1419">
                  <c:v>-2.3481956190476187E-3</c:v>
                </c:pt>
                <c:pt idx="1420">
                  <c:v>-2.1447130073260073E-3</c:v>
                </c:pt>
                <c:pt idx="1421">
                  <c:v>-1.9340645054945053E-3</c:v>
                </c:pt>
                <c:pt idx="1422">
                  <c:v>-1.7163504884004882E-3</c:v>
                </c:pt>
                <c:pt idx="1423">
                  <c:v>-1.4916763870573869E-3</c:v>
                </c:pt>
                <c:pt idx="1424">
                  <c:v>-1.2601526996336996E-3</c:v>
                </c:pt>
                <c:pt idx="1425">
                  <c:v>-1.0218951086691085E-3</c:v>
                </c:pt>
                <c:pt idx="1426">
                  <c:v>-7.7703025152625149E-4</c:v>
                </c:pt>
                <c:pt idx="1427">
                  <c:v>-5.2569884493284494E-4</c:v>
                </c:pt>
                <c:pt idx="1428">
                  <c:v>-2.6804729914529913E-4</c:v>
                </c:pt>
                <c:pt idx="1429">
                  <c:v>-4.2268278388278386E-6</c:v>
                </c:pt>
                <c:pt idx="1430">
                  <c:v>2.656066385836386E-4</c:v>
                </c:pt>
                <c:pt idx="1431">
                  <c:v>5.4129253846153845E-4</c:v>
                </c:pt>
                <c:pt idx="1432">
                  <c:v>8.2266575335775334E-4</c:v>
                </c:pt>
                <c:pt idx="1433">
                  <c:v>1.1095566837606837E-3</c:v>
                </c:pt>
                <c:pt idx="1434">
                  <c:v>1.4017942759462759E-3</c:v>
                </c:pt>
                <c:pt idx="1435">
                  <c:v>1.6992148632478631E-3</c:v>
                </c:pt>
                <c:pt idx="1436">
                  <c:v>2.0016532393162391E-3</c:v>
                </c:pt>
                <c:pt idx="1437">
                  <c:v>2.3088806959706957E-3</c:v>
                </c:pt>
                <c:pt idx="1438">
                  <c:v>2.6206452967032965E-3</c:v>
                </c:pt>
                <c:pt idx="1439">
                  <c:v>2.9368980500610498E-3</c:v>
                </c:pt>
                <c:pt idx="1440">
                  <c:v>3.2574586080586078E-3</c:v>
                </c:pt>
                <c:pt idx="1441">
                  <c:v>3.5821405299145299E-3</c:v>
                </c:pt>
                <c:pt idx="1442">
                  <c:v>3.9107538669108663E-3</c:v>
                </c:pt>
                <c:pt idx="1443">
                  <c:v>4.2431115689865687E-3</c:v>
                </c:pt>
                <c:pt idx="1444">
                  <c:v>4.5790271196581196E-3</c:v>
                </c:pt>
                <c:pt idx="1445">
                  <c:v>4.9183102600732602E-3</c:v>
                </c:pt>
                <c:pt idx="1446">
                  <c:v>5.2607670134310128E-3</c:v>
                </c:pt>
                <c:pt idx="1447">
                  <c:v>5.6061998021978022E-3</c:v>
                </c:pt>
                <c:pt idx="1448">
                  <c:v>5.9544075604395603E-3</c:v>
                </c:pt>
                <c:pt idx="1449">
                  <c:v>6.3051858571428572E-3</c:v>
                </c:pt>
                <c:pt idx="1450">
                  <c:v>6.6583289499389485E-3</c:v>
                </c:pt>
                <c:pt idx="1451">
                  <c:v>7.0137441843711838E-3</c:v>
                </c:pt>
                <c:pt idx="1452">
                  <c:v>7.3715144590964579E-3</c:v>
                </c:pt>
                <c:pt idx="1453">
                  <c:v>7.7317331135531133E-3</c:v>
                </c:pt>
                <c:pt idx="1454">
                  <c:v>8.0944885262515254E-3</c:v>
                </c:pt>
                <c:pt idx="1455">
                  <c:v>8.4598642148962146E-3</c:v>
                </c:pt>
                <c:pt idx="1456">
                  <c:v>8.8279389804639796E-3</c:v>
                </c:pt>
                <c:pt idx="1457">
                  <c:v>9.1987870390720389E-3</c:v>
                </c:pt>
                <c:pt idx="1458">
                  <c:v>9.5724781526251527E-3</c:v>
                </c:pt>
                <c:pt idx="1459">
                  <c:v>9.9490116703296692E-3</c:v>
                </c:pt>
                <c:pt idx="1460">
                  <c:v>1.0328120863247863E-2</c:v>
                </c:pt>
                <c:pt idx="1461">
                  <c:v>1.0709474423687424E-2</c:v>
                </c:pt>
                <c:pt idx="1462">
                  <c:v>1.1092742255189254E-2</c:v>
                </c:pt>
                <c:pt idx="1463">
                  <c:v>1.1477595678876677E-2</c:v>
                </c:pt>
                <c:pt idx="1464">
                  <c:v>1.1863707642246641E-2</c:v>
                </c:pt>
                <c:pt idx="1465">
                  <c:v>1.2250752952380952E-2</c:v>
                </c:pt>
                <c:pt idx="1466">
                  <c:v>1.2378679277167275E-2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07C-A44D-864FDCFE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73920"/>
        <c:axId val="377774576"/>
      </c:scatterChart>
      <c:valAx>
        <c:axId val="377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774576"/>
        <c:crosses val="autoZero"/>
        <c:crossBetween val="midCat"/>
      </c:valAx>
      <c:valAx>
        <c:axId val="3777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= F(T)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Feuil1!$W$4:$W$1898</c:f>
              <c:numCache>
                <c:formatCode>General</c:formatCode>
                <c:ptCount val="1895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  <c:pt idx="1034">
                  <c:v>1.15892342857143</c:v>
                </c:pt>
                <c:pt idx="1035">
                  <c:v>1.15992023809524</c:v>
                </c:pt>
                <c:pt idx="1036">
                  <c:v>1.16091704761905</c:v>
                </c:pt>
                <c:pt idx="1037">
                  <c:v>1.16191385714286</c:v>
                </c:pt>
                <c:pt idx="1038">
                  <c:v>1.16291066666667</c:v>
                </c:pt>
                <c:pt idx="1039">
                  <c:v>1.16390747619048</c:v>
                </c:pt>
                <c:pt idx="1040">
                  <c:v>1.1649042857142899</c:v>
                </c:pt>
                <c:pt idx="1041">
                  <c:v>1.1659010952380999</c:v>
                </c:pt>
                <c:pt idx="1042">
                  <c:v>1.1668979047618999</c:v>
                </c:pt>
                <c:pt idx="1043">
                  <c:v>1.1678947142857099</c:v>
                </c:pt>
                <c:pt idx="1044">
                  <c:v>1.1688915238095201</c:v>
                </c:pt>
                <c:pt idx="1045">
                  <c:v>1.1698883333333301</c:v>
                </c:pt>
                <c:pt idx="1046">
                  <c:v>1.1708851428571401</c:v>
                </c:pt>
                <c:pt idx="1047">
                  <c:v>1.1718819523809501</c:v>
                </c:pt>
                <c:pt idx="1048">
                  <c:v>1.17287876190476</c:v>
                </c:pt>
                <c:pt idx="1049">
                  <c:v>1.17387557142857</c:v>
                </c:pt>
                <c:pt idx="1050">
                  <c:v>1.17487238095238</c:v>
                </c:pt>
                <c:pt idx="1051">
                  <c:v>1.17586919047619</c:v>
                </c:pt>
                <c:pt idx="1052">
                  <c:v>1.176866</c:v>
                </c:pt>
                <c:pt idx="1053">
                  <c:v>1.17786280952381</c:v>
                </c:pt>
                <c:pt idx="1054">
                  <c:v>1.1788596190476199</c:v>
                </c:pt>
                <c:pt idx="1055">
                  <c:v>1.1798564285714299</c:v>
                </c:pt>
                <c:pt idx="1056">
                  <c:v>1.1808532380952399</c:v>
                </c:pt>
                <c:pt idx="1057">
                  <c:v>1.1818500476190501</c:v>
                </c:pt>
                <c:pt idx="1058">
                  <c:v>1.1828468571428601</c:v>
                </c:pt>
                <c:pt idx="1059">
                  <c:v>1.1838436666666701</c:v>
                </c:pt>
                <c:pt idx="1060">
                  <c:v>1.1848404761904801</c:v>
                </c:pt>
                <c:pt idx="1061">
                  <c:v>1.18583728571429</c:v>
                </c:pt>
                <c:pt idx="1062">
                  <c:v>1.1868340952381</c:v>
                </c:pt>
                <c:pt idx="1063">
                  <c:v>1.1878309047619</c:v>
                </c:pt>
                <c:pt idx="1064">
                  <c:v>1.18882771428571</c:v>
                </c:pt>
                <c:pt idx="1065">
                  <c:v>1.18982452380952</c:v>
                </c:pt>
                <c:pt idx="1066">
                  <c:v>1.19082133333333</c:v>
                </c:pt>
                <c:pt idx="1067">
                  <c:v>1.1918181428571399</c:v>
                </c:pt>
                <c:pt idx="1068">
                  <c:v>1.1928149523809499</c:v>
                </c:pt>
                <c:pt idx="1069">
                  <c:v>1.1938117619047599</c:v>
                </c:pt>
                <c:pt idx="1070">
                  <c:v>1.1948085714285701</c:v>
                </c:pt>
                <c:pt idx="1071">
                  <c:v>1.1958053809523801</c:v>
                </c:pt>
                <c:pt idx="1072">
                  <c:v>1.1968021904761901</c:v>
                </c:pt>
                <c:pt idx="1073">
                  <c:v>1.1977990000000001</c:v>
                </c:pt>
                <c:pt idx="1074">
                  <c:v>1.19879580952381</c:v>
                </c:pt>
                <c:pt idx="1075">
                  <c:v>1.19979261904762</c:v>
                </c:pt>
                <c:pt idx="1076">
                  <c:v>1.20078942857143</c:v>
                </c:pt>
                <c:pt idx="1077">
                  <c:v>1.20178623809524</c:v>
                </c:pt>
                <c:pt idx="1078">
                  <c:v>1.20278304761905</c:v>
                </c:pt>
                <c:pt idx="1079">
                  <c:v>1.20377985714286</c:v>
                </c:pt>
                <c:pt idx="1080">
                  <c:v>1.2047766666666699</c:v>
                </c:pt>
                <c:pt idx="1081">
                  <c:v>1.2057734761904799</c:v>
                </c:pt>
                <c:pt idx="1082">
                  <c:v>1.2067702857142899</c:v>
                </c:pt>
                <c:pt idx="1083">
                  <c:v>1.2077670952381001</c:v>
                </c:pt>
                <c:pt idx="1084">
                  <c:v>1.2087639047619001</c:v>
                </c:pt>
                <c:pt idx="1085">
                  <c:v>1.2097607142857101</c:v>
                </c:pt>
                <c:pt idx="1086">
                  <c:v>1.2107575238095201</c:v>
                </c:pt>
                <c:pt idx="1087">
                  <c:v>1.21175433333333</c:v>
                </c:pt>
                <c:pt idx="1088">
                  <c:v>1.21275114285714</c:v>
                </c:pt>
                <c:pt idx="1089">
                  <c:v>1.21374795238095</c:v>
                </c:pt>
                <c:pt idx="1090">
                  <c:v>1.21474476190476</c:v>
                </c:pt>
                <c:pt idx="1091">
                  <c:v>1.21574157142857</c:v>
                </c:pt>
                <c:pt idx="1092">
                  <c:v>1.21673838095238</c:v>
                </c:pt>
                <c:pt idx="1093">
                  <c:v>1.2177351904761899</c:v>
                </c:pt>
                <c:pt idx="1094">
                  <c:v>1.2187319999999999</c:v>
                </c:pt>
                <c:pt idx="1095">
                  <c:v>1.2197288095238099</c:v>
                </c:pt>
                <c:pt idx="1096">
                  <c:v>1.2207256190476199</c:v>
                </c:pt>
                <c:pt idx="1097">
                  <c:v>1.2217224285714301</c:v>
                </c:pt>
                <c:pt idx="1098">
                  <c:v>1.2227192380952401</c:v>
                </c:pt>
                <c:pt idx="1099">
                  <c:v>1.2237160476190501</c:v>
                </c:pt>
                <c:pt idx="1100">
                  <c:v>1.22471285714286</c:v>
                </c:pt>
                <c:pt idx="1101">
                  <c:v>1.22570966666667</c:v>
                </c:pt>
                <c:pt idx="1102">
                  <c:v>1.22670647619048</c:v>
                </c:pt>
                <c:pt idx="1103">
                  <c:v>1.22770328571429</c:v>
                </c:pt>
                <c:pt idx="1104">
                  <c:v>1.2287000952381</c:v>
                </c:pt>
                <c:pt idx="1105">
                  <c:v>1.22969690476191</c:v>
                </c:pt>
                <c:pt idx="1106">
                  <c:v>1.2306937142857099</c:v>
                </c:pt>
                <c:pt idx="1107">
                  <c:v>1.2316905238095199</c:v>
                </c:pt>
                <c:pt idx="1108">
                  <c:v>1.2326873333333299</c:v>
                </c:pt>
                <c:pt idx="1109">
                  <c:v>1.2336841428571399</c:v>
                </c:pt>
                <c:pt idx="1110">
                  <c:v>1.2346809523809501</c:v>
                </c:pt>
                <c:pt idx="1111">
                  <c:v>1.2356777619047601</c:v>
                </c:pt>
                <c:pt idx="1112">
                  <c:v>1.2366745714285701</c:v>
                </c:pt>
                <c:pt idx="1113">
                  <c:v>1.2376713809523801</c:v>
                </c:pt>
                <c:pt idx="1114">
                  <c:v>1.23866819047619</c:v>
                </c:pt>
                <c:pt idx="1115">
                  <c:v>1.239665</c:v>
                </c:pt>
                <c:pt idx="1116">
                  <c:v>1.24066180952381</c:v>
                </c:pt>
                <c:pt idx="1117">
                  <c:v>1.24165861904762</c:v>
                </c:pt>
                <c:pt idx="1118">
                  <c:v>1.24265542857143</c:v>
                </c:pt>
                <c:pt idx="1119">
                  <c:v>1.2436522380952399</c:v>
                </c:pt>
                <c:pt idx="1120">
                  <c:v>1.2446490476190499</c:v>
                </c:pt>
                <c:pt idx="1121">
                  <c:v>1.2456458571428599</c:v>
                </c:pt>
                <c:pt idx="1122">
                  <c:v>1.2466426666666699</c:v>
                </c:pt>
                <c:pt idx="1123">
                  <c:v>1.2476394761904801</c:v>
                </c:pt>
                <c:pt idx="1124">
                  <c:v>1.2486362857142901</c:v>
                </c:pt>
                <c:pt idx="1125">
                  <c:v>1.2496330952381001</c:v>
                </c:pt>
                <c:pt idx="1126">
                  <c:v>1.25062990476191</c:v>
                </c:pt>
                <c:pt idx="1127">
                  <c:v>1.25162671428571</c:v>
                </c:pt>
                <c:pt idx="1128">
                  <c:v>1.25262352380952</c:v>
                </c:pt>
                <c:pt idx="1129">
                  <c:v>1.25362033333333</c:v>
                </c:pt>
                <c:pt idx="1130">
                  <c:v>1.25461714285714</c:v>
                </c:pt>
                <c:pt idx="1131">
                  <c:v>1.25561395238095</c:v>
                </c:pt>
                <c:pt idx="1132">
                  <c:v>1.25661076190476</c:v>
                </c:pt>
                <c:pt idx="1133">
                  <c:v>1.2576075714285699</c:v>
                </c:pt>
                <c:pt idx="1134">
                  <c:v>1.2586043809523799</c:v>
                </c:pt>
                <c:pt idx="1135">
                  <c:v>1.2596011904761899</c:v>
                </c:pt>
                <c:pt idx="1136">
                  <c:v>1.2605980000000001</c:v>
                </c:pt>
                <c:pt idx="1137">
                  <c:v>1.2615948095238101</c:v>
                </c:pt>
                <c:pt idx="1138">
                  <c:v>1.2625916190476201</c:v>
                </c:pt>
                <c:pt idx="1139">
                  <c:v>1.2635884285714301</c:v>
                </c:pt>
                <c:pt idx="1140">
                  <c:v>1.26458523809524</c:v>
                </c:pt>
                <c:pt idx="1141">
                  <c:v>1.26558204761905</c:v>
                </c:pt>
                <c:pt idx="1142">
                  <c:v>1.26657885714286</c:v>
                </c:pt>
                <c:pt idx="1143">
                  <c:v>1.26757566666667</c:v>
                </c:pt>
                <c:pt idx="1144">
                  <c:v>1.26857247619048</c:v>
                </c:pt>
                <c:pt idx="1145">
                  <c:v>1.26956928571429</c:v>
                </c:pt>
                <c:pt idx="1146">
                  <c:v>1.2705660952380999</c:v>
                </c:pt>
                <c:pt idx="1147">
                  <c:v>1.2715629047619099</c:v>
                </c:pt>
                <c:pt idx="1148">
                  <c:v>1.2725597142857099</c:v>
                </c:pt>
                <c:pt idx="1149">
                  <c:v>1.2735565238095199</c:v>
                </c:pt>
                <c:pt idx="1150">
                  <c:v>1.2745533333333301</c:v>
                </c:pt>
                <c:pt idx="1151">
                  <c:v>1.2755501428571401</c:v>
                </c:pt>
                <c:pt idx="1152">
                  <c:v>1.2765469523809501</c:v>
                </c:pt>
                <c:pt idx="1153">
                  <c:v>1.27754376190476</c:v>
                </c:pt>
                <c:pt idx="1154">
                  <c:v>1.27854057142857</c:v>
                </c:pt>
                <c:pt idx="1155">
                  <c:v>1.27953738095238</c:v>
                </c:pt>
                <c:pt idx="1156">
                  <c:v>1.28053419047619</c:v>
                </c:pt>
                <c:pt idx="1157">
                  <c:v>1.281531</c:v>
                </c:pt>
                <c:pt idx="1158">
                  <c:v>1.28252780952381</c:v>
                </c:pt>
                <c:pt idx="1159">
                  <c:v>1.2835246190476199</c:v>
                </c:pt>
                <c:pt idx="1160">
                  <c:v>1.2845214285714299</c:v>
                </c:pt>
                <c:pt idx="1161">
                  <c:v>1.2855182380952399</c:v>
                </c:pt>
                <c:pt idx="1162">
                  <c:v>1.2865150476190499</c:v>
                </c:pt>
                <c:pt idx="1163">
                  <c:v>1.2875118571428601</c:v>
                </c:pt>
                <c:pt idx="1164">
                  <c:v>1.2885086666666701</c:v>
                </c:pt>
                <c:pt idx="1165">
                  <c:v>1.2895054761904801</c:v>
                </c:pt>
                <c:pt idx="1166">
                  <c:v>1.29050228571429</c:v>
                </c:pt>
                <c:pt idx="1167">
                  <c:v>1.2914990952381</c:v>
                </c:pt>
                <c:pt idx="1168">
                  <c:v>1.29249590476191</c:v>
                </c:pt>
                <c:pt idx="1169">
                  <c:v>1.29349271428571</c:v>
                </c:pt>
                <c:pt idx="1170">
                  <c:v>1.29448952380952</c:v>
                </c:pt>
                <c:pt idx="1171">
                  <c:v>1.29548633333333</c:v>
                </c:pt>
                <c:pt idx="1172">
                  <c:v>1.2964831428571399</c:v>
                </c:pt>
                <c:pt idx="1173">
                  <c:v>1.2974799523809499</c:v>
                </c:pt>
                <c:pt idx="1174">
                  <c:v>1.2984767619047599</c:v>
                </c:pt>
                <c:pt idx="1175">
                  <c:v>1.2994735714285699</c:v>
                </c:pt>
                <c:pt idx="1176">
                  <c:v>1.3004703809523801</c:v>
                </c:pt>
                <c:pt idx="1177">
                  <c:v>1.3014671904761901</c:v>
                </c:pt>
                <c:pt idx="1178">
                  <c:v>1.3024640000000001</c:v>
                </c:pt>
                <c:pt idx="1179">
                  <c:v>1.30346080952381</c:v>
                </c:pt>
                <c:pt idx="1180">
                  <c:v>1.30445761904762</c:v>
                </c:pt>
                <c:pt idx="1181">
                  <c:v>1.30545442857143</c:v>
                </c:pt>
                <c:pt idx="1182">
                  <c:v>1.30645123809524</c:v>
                </c:pt>
                <c:pt idx="1183">
                  <c:v>1.30744804761905</c:v>
                </c:pt>
                <c:pt idx="1184">
                  <c:v>1.30844485714286</c:v>
                </c:pt>
                <c:pt idx="1185">
                  <c:v>1.3094416666666699</c:v>
                </c:pt>
                <c:pt idx="1186">
                  <c:v>1.3104384761904799</c:v>
                </c:pt>
                <c:pt idx="1187">
                  <c:v>1.3114352857142899</c:v>
                </c:pt>
                <c:pt idx="1188">
                  <c:v>1.3124320952380999</c:v>
                </c:pt>
                <c:pt idx="1189">
                  <c:v>1.3134289047619101</c:v>
                </c:pt>
                <c:pt idx="1190">
                  <c:v>1.3144257142857101</c:v>
                </c:pt>
                <c:pt idx="1191">
                  <c:v>1.3154225238095201</c:v>
                </c:pt>
                <c:pt idx="1192">
                  <c:v>1.3164193333333301</c:v>
                </c:pt>
                <c:pt idx="1193">
                  <c:v>1.31741614285714</c:v>
                </c:pt>
                <c:pt idx="1194">
                  <c:v>1.31841295238095</c:v>
                </c:pt>
                <c:pt idx="1195">
                  <c:v>1.31940976190476</c:v>
                </c:pt>
                <c:pt idx="1196">
                  <c:v>1.32040657142857</c:v>
                </c:pt>
                <c:pt idx="1197">
                  <c:v>1.32140338095238</c:v>
                </c:pt>
                <c:pt idx="1198">
                  <c:v>1.32240019047619</c:v>
                </c:pt>
                <c:pt idx="1199">
                  <c:v>1.3233969999999999</c:v>
                </c:pt>
                <c:pt idx="1200">
                  <c:v>1.3243938095238099</c:v>
                </c:pt>
                <c:pt idx="1201">
                  <c:v>1.3253906190476199</c:v>
                </c:pt>
                <c:pt idx="1202">
                  <c:v>1.3263874285714301</c:v>
                </c:pt>
                <c:pt idx="1203">
                  <c:v>1.3273842380952401</c:v>
                </c:pt>
                <c:pt idx="1204">
                  <c:v>1.3283810476190501</c:v>
                </c:pt>
                <c:pt idx="1205">
                  <c:v>1.3293778571428601</c:v>
                </c:pt>
                <c:pt idx="1206">
                  <c:v>1.33037466666667</c:v>
                </c:pt>
                <c:pt idx="1207">
                  <c:v>1.33137147619048</c:v>
                </c:pt>
                <c:pt idx="1208">
                  <c:v>1.33236828571429</c:v>
                </c:pt>
                <c:pt idx="1209">
                  <c:v>1.3333650952381</c:v>
                </c:pt>
                <c:pt idx="1210">
                  <c:v>1.33436190476191</c:v>
                </c:pt>
                <c:pt idx="1211">
                  <c:v>1.33535871428571</c:v>
                </c:pt>
                <c:pt idx="1212">
                  <c:v>1.3363555238095199</c:v>
                </c:pt>
                <c:pt idx="1213">
                  <c:v>1.3373523333333299</c:v>
                </c:pt>
                <c:pt idx="1214">
                  <c:v>1.3383491428571399</c:v>
                </c:pt>
                <c:pt idx="1215">
                  <c:v>1.3393459523809499</c:v>
                </c:pt>
                <c:pt idx="1216">
                  <c:v>1.3403427619047601</c:v>
                </c:pt>
                <c:pt idx="1217">
                  <c:v>1.3413395714285701</c:v>
                </c:pt>
                <c:pt idx="1218">
                  <c:v>1.3423363809523801</c:v>
                </c:pt>
                <c:pt idx="1219">
                  <c:v>1.34333319047619</c:v>
                </c:pt>
                <c:pt idx="1220">
                  <c:v>1.34433</c:v>
                </c:pt>
                <c:pt idx="1221">
                  <c:v>1.34532680952381</c:v>
                </c:pt>
                <c:pt idx="1222">
                  <c:v>1.34632361904762</c:v>
                </c:pt>
                <c:pt idx="1223">
                  <c:v>1.34732042857143</c:v>
                </c:pt>
                <c:pt idx="1224">
                  <c:v>1.34831723809524</c:v>
                </c:pt>
                <c:pt idx="1225">
                  <c:v>1.3493140476190499</c:v>
                </c:pt>
                <c:pt idx="1226">
                  <c:v>1.3503108571428599</c:v>
                </c:pt>
                <c:pt idx="1227">
                  <c:v>1.3513076666666699</c:v>
                </c:pt>
                <c:pt idx="1228">
                  <c:v>1.3523044761904801</c:v>
                </c:pt>
                <c:pt idx="1229">
                  <c:v>1.3533012857142901</c:v>
                </c:pt>
                <c:pt idx="1230">
                  <c:v>1.3542980952381001</c:v>
                </c:pt>
                <c:pt idx="1231">
                  <c:v>1.3552949047619101</c:v>
                </c:pt>
                <c:pt idx="1232">
                  <c:v>1.35629171428571</c:v>
                </c:pt>
                <c:pt idx="1233">
                  <c:v>1.35728852380952</c:v>
                </c:pt>
                <c:pt idx="1234">
                  <c:v>1.35828533333333</c:v>
                </c:pt>
                <c:pt idx="1235">
                  <c:v>1.35928214285714</c:v>
                </c:pt>
                <c:pt idx="1236">
                  <c:v>1.36027895238095</c:v>
                </c:pt>
                <c:pt idx="1237">
                  <c:v>1.36127576190476</c:v>
                </c:pt>
                <c:pt idx="1238">
                  <c:v>1.3622725714285699</c:v>
                </c:pt>
                <c:pt idx="1239">
                  <c:v>1.3632693809523799</c:v>
                </c:pt>
                <c:pt idx="1240">
                  <c:v>1.3642661904761899</c:v>
                </c:pt>
                <c:pt idx="1241">
                  <c:v>1.3652629999999999</c:v>
                </c:pt>
                <c:pt idx="1242">
                  <c:v>1.3662598095238101</c:v>
                </c:pt>
                <c:pt idx="1243">
                  <c:v>1.3672566190476201</c:v>
                </c:pt>
                <c:pt idx="1244">
                  <c:v>1.3682534285714301</c:v>
                </c:pt>
                <c:pt idx="1245">
                  <c:v>1.36925023809524</c:v>
                </c:pt>
                <c:pt idx="1246">
                  <c:v>1.37024704761905</c:v>
                </c:pt>
                <c:pt idx="1247">
                  <c:v>1.37124385714286</c:v>
                </c:pt>
                <c:pt idx="1248">
                  <c:v>1.37224066666667</c:v>
                </c:pt>
                <c:pt idx="1249">
                  <c:v>1.37323747619048</c:v>
                </c:pt>
                <c:pt idx="1250">
                  <c:v>1.37423428571429</c:v>
                </c:pt>
                <c:pt idx="1251">
                  <c:v>1.3752310952380999</c:v>
                </c:pt>
                <c:pt idx="1252">
                  <c:v>1.3762279047619099</c:v>
                </c:pt>
                <c:pt idx="1253">
                  <c:v>1.3772247142857099</c:v>
                </c:pt>
                <c:pt idx="1254">
                  <c:v>1.3782215238095199</c:v>
                </c:pt>
                <c:pt idx="1255">
                  <c:v>1.3792183333333301</c:v>
                </c:pt>
                <c:pt idx="1256">
                  <c:v>1.3802151428571401</c:v>
                </c:pt>
                <c:pt idx="1257">
                  <c:v>1.3812119523809501</c:v>
                </c:pt>
                <c:pt idx="1258">
                  <c:v>1.3822087619047601</c:v>
                </c:pt>
                <c:pt idx="1259">
                  <c:v>1.38320557142857</c:v>
                </c:pt>
                <c:pt idx="1260">
                  <c:v>1.38420238095238</c:v>
                </c:pt>
                <c:pt idx="1261">
                  <c:v>1.38519919047619</c:v>
                </c:pt>
                <c:pt idx="1262">
                  <c:v>1.386196</c:v>
                </c:pt>
                <c:pt idx="1263">
                  <c:v>1.38719280952381</c:v>
                </c:pt>
                <c:pt idx="1264">
                  <c:v>1.3881896190476199</c:v>
                </c:pt>
                <c:pt idx="1265">
                  <c:v>1.3891864285714299</c:v>
                </c:pt>
                <c:pt idx="1266">
                  <c:v>1.3901832380952399</c:v>
                </c:pt>
                <c:pt idx="1267">
                  <c:v>1.3911800476190499</c:v>
                </c:pt>
                <c:pt idx="1268">
                  <c:v>1.3921768571428601</c:v>
                </c:pt>
                <c:pt idx="1269">
                  <c:v>1.3931736666666701</c:v>
                </c:pt>
                <c:pt idx="1270">
                  <c:v>1.3941704761904801</c:v>
                </c:pt>
                <c:pt idx="1271">
                  <c:v>1.3951672857142901</c:v>
                </c:pt>
                <c:pt idx="1272">
                  <c:v>1.3961640952381</c:v>
                </c:pt>
                <c:pt idx="1273">
                  <c:v>1.39716090476191</c:v>
                </c:pt>
                <c:pt idx="1274">
                  <c:v>1.39815771428571</c:v>
                </c:pt>
                <c:pt idx="1275">
                  <c:v>1.39915452380952</c:v>
                </c:pt>
                <c:pt idx="1276">
                  <c:v>1.40015133333333</c:v>
                </c:pt>
                <c:pt idx="1277">
                  <c:v>1.40114814285714</c:v>
                </c:pt>
                <c:pt idx="1278">
                  <c:v>1.4021449523809499</c:v>
                </c:pt>
                <c:pt idx="1279">
                  <c:v>1.4031417619047599</c:v>
                </c:pt>
                <c:pt idx="1280">
                  <c:v>1.4041385714285699</c:v>
                </c:pt>
                <c:pt idx="1281">
                  <c:v>1.4051353809523801</c:v>
                </c:pt>
                <c:pt idx="1282">
                  <c:v>1.4061321904761901</c:v>
                </c:pt>
                <c:pt idx="1283">
                  <c:v>1.4071290000000001</c:v>
                </c:pt>
                <c:pt idx="1284">
                  <c:v>1.4081258095238101</c:v>
                </c:pt>
                <c:pt idx="1285">
                  <c:v>1.40912261904762</c:v>
                </c:pt>
                <c:pt idx="1286">
                  <c:v>1.41011942857143</c:v>
                </c:pt>
                <c:pt idx="1287">
                  <c:v>1.41111623809524</c:v>
                </c:pt>
                <c:pt idx="1288">
                  <c:v>1.41211304761905</c:v>
                </c:pt>
                <c:pt idx="1289">
                  <c:v>1.41310985714286</c:v>
                </c:pt>
                <c:pt idx="1290">
                  <c:v>1.41410666666667</c:v>
                </c:pt>
                <c:pt idx="1291">
                  <c:v>1.4151034761904799</c:v>
                </c:pt>
                <c:pt idx="1292">
                  <c:v>1.4161002857142899</c:v>
                </c:pt>
                <c:pt idx="1293">
                  <c:v>1.4170970952380999</c:v>
                </c:pt>
                <c:pt idx="1294">
                  <c:v>1.4180939047619101</c:v>
                </c:pt>
                <c:pt idx="1295">
                  <c:v>1.4190907142857101</c:v>
                </c:pt>
                <c:pt idx="1296">
                  <c:v>1.4200875238095201</c:v>
                </c:pt>
                <c:pt idx="1297">
                  <c:v>1.4210843333333301</c:v>
                </c:pt>
                <c:pt idx="1298">
                  <c:v>1.42208114285714</c:v>
                </c:pt>
                <c:pt idx="1299">
                  <c:v>1.42307795238095</c:v>
                </c:pt>
                <c:pt idx="1300">
                  <c:v>1.42407476190476</c:v>
                </c:pt>
                <c:pt idx="1301">
                  <c:v>1.42507157142857</c:v>
                </c:pt>
                <c:pt idx="1302">
                  <c:v>1.42606838095238</c:v>
                </c:pt>
                <c:pt idx="1303">
                  <c:v>1.42706519047619</c:v>
                </c:pt>
                <c:pt idx="1304">
                  <c:v>1.4280619999999999</c:v>
                </c:pt>
                <c:pt idx="1305">
                  <c:v>1.4290588095238099</c:v>
                </c:pt>
                <c:pt idx="1306">
                  <c:v>1.4300556190476199</c:v>
                </c:pt>
                <c:pt idx="1307">
                  <c:v>1.4310524285714299</c:v>
                </c:pt>
                <c:pt idx="1308">
                  <c:v>1.4320492380952401</c:v>
                </c:pt>
                <c:pt idx="1309">
                  <c:v>1.4330460476190501</c:v>
                </c:pt>
                <c:pt idx="1310">
                  <c:v>1.4340428571428601</c:v>
                </c:pt>
                <c:pt idx="1311">
                  <c:v>1.43503966666667</c:v>
                </c:pt>
                <c:pt idx="1312">
                  <c:v>1.43603647619048</c:v>
                </c:pt>
                <c:pt idx="1313">
                  <c:v>1.43703328571429</c:v>
                </c:pt>
                <c:pt idx="1314">
                  <c:v>1.4380300952381</c:v>
                </c:pt>
                <c:pt idx="1315">
                  <c:v>1.43902690476191</c:v>
                </c:pt>
                <c:pt idx="1316">
                  <c:v>1.44002371428571</c:v>
                </c:pt>
                <c:pt idx="1317">
                  <c:v>1.4410205238095199</c:v>
                </c:pt>
                <c:pt idx="1318">
                  <c:v>1.4420173333333299</c:v>
                </c:pt>
                <c:pt idx="1319">
                  <c:v>1.4430141428571399</c:v>
                </c:pt>
                <c:pt idx="1320">
                  <c:v>1.4440109523809499</c:v>
                </c:pt>
                <c:pt idx="1321">
                  <c:v>1.4450077619047601</c:v>
                </c:pt>
                <c:pt idx="1322">
                  <c:v>1.4460045714285701</c:v>
                </c:pt>
                <c:pt idx="1323">
                  <c:v>1.4470013809523801</c:v>
                </c:pt>
                <c:pt idx="1324">
                  <c:v>1.4479981904761901</c:v>
                </c:pt>
                <c:pt idx="1325">
                  <c:v>1.448995</c:v>
                </c:pt>
                <c:pt idx="1326">
                  <c:v>1.44999180952381</c:v>
                </c:pt>
                <c:pt idx="1327">
                  <c:v>1.45098861904762</c:v>
                </c:pt>
                <c:pt idx="1328">
                  <c:v>1.45198542857143</c:v>
                </c:pt>
                <c:pt idx="1329">
                  <c:v>1.45298223809524</c:v>
                </c:pt>
                <c:pt idx="1330">
                  <c:v>1.4539790476190499</c:v>
                </c:pt>
                <c:pt idx="1331">
                  <c:v>1.4549758571428599</c:v>
                </c:pt>
                <c:pt idx="1332">
                  <c:v>1.4559726666666699</c:v>
                </c:pt>
                <c:pt idx="1333">
                  <c:v>1.4569694761904799</c:v>
                </c:pt>
                <c:pt idx="1334">
                  <c:v>1.4579662857142901</c:v>
                </c:pt>
                <c:pt idx="1335">
                  <c:v>1.4589630952381001</c:v>
                </c:pt>
                <c:pt idx="1336">
                  <c:v>1.4599599047619101</c:v>
                </c:pt>
                <c:pt idx="1337">
                  <c:v>1.4609567142857101</c:v>
                </c:pt>
                <c:pt idx="1338">
                  <c:v>1.46195352380952</c:v>
                </c:pt>
                <c:pt idx="1339">
                  <c:v>1.46295033333333</c:v>
                </c:pt>
                <c:pt idx="1340">
                  <c:v>1.46394714285714</c:v>
                </c:pt>
                <c:pt idx="1341">
                  <c:v>1.46494395238095</c:v>
                </c:pt>
                <c:pt idx="1342">
                  <c:v>1.46594076190476</c:v>
                </c:pt>
                <c:pt idx="1343">
                  <c:v>1.46693757142857</c:v>
                </c:pt>
                <c:pt idx="1344">
                  <c:v>1.4679343809523799</c:v>
                </c:pt>
                <c:pt idx="1345">
                  <c:v>1.4689311904761899</c:v>
                </c:pt>
                <c:pt idx="1346">
                  <c:v>1.4699279999999999</c:v>
                </c:pt>
                <c:pt idx="1347">
                  <c:v>1.4709248095238101</c:v>
                </c:pt>
                <c:pt idx="1348">
                  <c:v>1.4719216190476201</c:v>
                </c:pt>
                <c:pt idx="1349">
                  <c:v>1.4729184285714301</c:v>
                </c:pt>
                <c:pt idx="1350">
                  <c:v>1.4739152380952401</c:v>
                </c:pt>
                <c:pt idx="1351">
                  <c:v>1.47491204761905</c:v>
                </c:pt>
                <c:pt idx="1352">
                  <c:v>1.47590885714286</c:v>
                </c:pt>
                <c:pt idx="1353">
                  <c:v>1.47690566666667</c:v>
                </c:pt>
                <c:pt idx="1354">
                  <c:v>1.47790247619048</c:v>
                </c:pt>
                <c:pt idx="1355">
                  <c:v>1.47889928571429</c:v>
                </c:pt>
                <c:pt idx="1356">
                  <c:v>1.4798960952381</c:v>
                </c:pt>
                <c:pt idx="1357">
                  <c:v>1.4808929047619099</c:v>
                </c:pt>
                <c:pt idx="1358">
                  <c:v>1.4818897142857099</c:v>
                </c:pt>
                <c:pt idx="1359">
                  <c:v>1.4828865238095199</c:v>
                </c:pt>
                <c:pt idx="1360">
                  <c:v>1.4838833333333299</c:v>
                </c:pt>
                <c:pt idx="1361">
                  <c:v>1.4848801428571401</c:v>
                </c:pt>
                <c:pt idx="1362">
                  <c:v>1.4858769523809501</c:v>
                </c:pt>
                <c:pt idx="1363">
                  <c:v>1.4868737619047601</c:v>
                </c:pt>
                <c:pt idx="1364">
                  <c:v>1.48787057142857</c:v>
                </c:pt>
                <c:pt idx="1365">
                  <c:v>1.48886738095238</c:v>
                </c:pt>
                <c:pt idx="1366">
                  <c:v>1.48986419047619</c:v>
                </c:pt>
                <c:pt idx="1367">
                  <c:v>1.490861</c:v>
                </c:pt>
                <c:pt idx="1368">
                  <c:v>1.49185780952381</c:v>
                </c:pt>
                <c:pt idx="1369">
                  <c:v>1.49285461904762</c:v>
                </c:pt>
                <c:pt idx="1370">
                  <c:v>1.4938514285714299</c:v>
                </c:pt>
                <c:pt idx="1371">
                  <c:v>1.4948482380952399</c:v>
                </c:pt>
                <c:pt idx="1372">
                  <c:v>1.4958450476190499</c:v>
                </c:pt>
                <c:pt idx="1373">
                  <c:v>1.4968418571428601</c:v>
                </c:pt>
                <c:pt idx="1374">
                  <c:v>1.4978386666666701</c:v>
                </c:pt>
                <c:pt idx="1375">
                  <c:v>1.4988354761904801</c:v>
                </c:pt>
                <c:pt idx="1376">
                  <c:v>1.4998322857142901</c:v>
                </c:pt>
                <c:pt idx="1377">
                  <c:v>1.5008290952381</c:v>
                </c:pt>
                <c:pt idx="1378">
                  <c:v>1.50182590476191</c:v>
                </c:pt>
                <c:pt idx="1379">
                  <c:v>1.50282271428571</c:v>
                </c:pt>
                <c:pt idx="1380">
                  <c:v>1.50381952380952</c:v>
                </c:pt>
                <c:pt idx="1381">
                  <c:v>1.50481633333333</c:v>
                </c:pt>
                <c:pt idx="1382">
                  <c:v>1.50581314285714</c:v>
                </c:pt>
                <c:pt idx="1383">
                  <c:v>1.5068099523809499</c:v>
                </c:pt>
                <c:pt idx="1384">
                  <c:v>1.5078067619047599</c:v>
                </c:pt>
                <c:pt idx="1385">
                  <c:v>1.5088035714285699</c:v>
                </c:pt>
                <c:pt idx="1386">
                  <c:v>1.5098003809523799</c:v>
                </c:pt>
                <c:pt idx="1387">
                  <c:v>1.5107971904761901</c:v>
                </c:pt>
                <c:pt idx="1388">
                  <c:v>1.5117940000000001</c:v>
                </c:pt>
                <c:pt idx="1389">
                  <c:v>1.5127908095238101</c:v>
                </c:pt>
                <c:pt idx="1390">
                  <c:v>1.51378761904762</c:v>
                </c:pt>
                <c:pt idx="1391">
                  <c:v>1.51478442857143</c:v>
                </c:pt>
                <c:pt idx="1392">
                  <c:v>1.51578123809524</c:v>
                </c:pt>
                <c:pt idx="1393">
                  <c:v>1.51677804761905</c:v>
                </c:pt>
                <c:pt idx="1394">
                  <c:v>1.51777485714286</c:v>
                </c:pt>
                <c:pt idx="1395">
                  <c:v>1.51877166666667</c:v>
                </c:pt>
                <c:pt idx="1396">
                  <c:v>1.5197684761904799</c:v>
                </c:pt>
                <c:pt idx="1397">
                  <c:v>1.5207652857142899</c:v>
                </c:pt>
                <c:pt idx="1398">
                  <c:v>1.5217620952380999</c:v>
                </c:pt>
                <c:pt idx="1399">
                  <c:v>1.5227589047619099</c:v>
                </c:pt>
                <c:pt idx="1400">
                  <c:v>1.5237557142857101</c:v>
                </c:pt>
                <c:pt idx="1401">
                  <c:v>1.5247525238095201</c:v>
                </c:pt>
                <c:pt idx="1402">
                  <c:v>1.5257493333333301</c:v>
                </c:pt>
                <c:pt idx="1403">
                  <c:v>1.5267461428571401</c:v>
                </c:pt>
                <c:pt idx="1404">
                  <c:v>1.52774295238095</c:v>
                </c:pt>
                <c:pt idx="1405">
                  <c:v>1.52873976190476</c:v>
                </c:pt>
                <c:pt idx="1406">
                  <c:v>1.52973657142857</c:v>
                </c:pt>
                <c:pt idx="1407">
                  <c:v>1.53073338095238</c:v>
                </c:pt>
                <c:pt idx="1408">
                  <c:v>1.53173019047619</c:v>
                </c:pt>
                <c:pt idx="1409">
                  <c:v>1.532727</c:v>
                </c:pt>
                <c:pt idx="1410">
                  <c:v>1.5337238095238099</c:v>
                </c:pt>
                <c:pt idx="1411">
                  <c:v>1.5347206190476199</c:v>
                </c:pt>
                <c:pt idx="1412">
                  <c:v>1.5357174285714299</c:v>
                </c:pt>
                <c:pt idx="1413">
                  <c:v>1.5367142380952401</c:v>
                </c:pt>
                <c:pt idx="1414">
                  <c:v>1.5377110476190501</c:v>
                </c:pt>
                <c:pt idx="1415">
                  <c:v>1.5387078571428601</c:v>
                </c:pt>
                <c:pt idx="1416">
                  <c:v>1.5397046666666701</c:v>
                </c:pt>
                <c:pt idx="1417">
                  <c:v>1.54070147619048</c:v>
                </c:pt>
                <c:pt idx="1418">
                  <c:v>1.54169828571429</c:v>
                </c:pt>
                <c:pt idx="1419">
                  <c:v>1.5426950952381</c:v>
                </c:pt>
                <c:pt idx="1420">
                  <c:v>1.54369190476191</c:v>
                </c:pt>
                <c:pt idx="1421">
                  <c:v>1.54468871428571</c:v>
                </c:pt>
                <c:pt idx="1422">
                  <c:v>1.54568552380952</c:v>
                </c:pt>
                <c:pt idx="1423">
                  <c:v>1.5466823333333299</c:v>
                </c:pt>
                <c:pt idx="1424">
                  <c:v>1.5476791428571399</c:v>
                </c:pt>
                <c:pt idx="1425">
                  <c:v>1.5486759523809499</c:v>
                </c:pt>
                <c:pt idx="1426">
                  <c:v>1.5496727619047601</c:v>
                </c:pt>
                <c:pt idx="1427">
                  <c:v>1.5506695714285701</c:v>
                </c:pt>
                <c:pt idx="1428">
                  <c:v>1.5516663809523801</c:v>
                </c:pt>
                <c:pt idx="1429">
                  <c:v>1.5526631904761901</c:v>
                </c:pt>
                <c:pt idx="1430">
                  <c:v>1.55366</c:v>
                </c:pt>
                <c:pt idx="1431">
                  <c:v>1.55465680952381</c:v>
                </c:pt>
                <c:pt idx="1432">
                  <c:v>1.55565361904762</c:v>
                </c:pt>
                <c:pt idx="1433">
                  <c:v>1.55665042857143</c:v>
                </c:pt>
                <c:pt idx="1434">
                  <c:v>1.55764723809524</c:v>
                </c:pt>
                <c:pt idx="1435">
                  <c:v>1.55864404761905</c:v>
                </c:pt>
                <c:pt idx="1436">
                  <c:v>1.5596408571428599</c:v>
                </c:pt>
                <c:pt idx="1437">
                  <c:v>1.5606376666666699</c:v>
                </c:pt>
                <c:pt idx="1438">
                  <c:v>1.5616344761904799</c:v>
                </c:pt>
                <c:pt idx="1439">
                  <c:v>1.5626312857142901</c:v>
                </c:pt>
                <c:pt idx="1440">
                  <c:v>1.5636280952381001</c:v>
                </c:pt>
                <c:pt idx="1441">
                  <c:v>1.5646249047619101</c:v>
                </c:pt>
                <c:pt idx="1442">
                  <c:v>1.5656217142857101</c:v>
                </c:pt>
                <c:pt idx="1443">
                  <c:v>1.56661852380952</c:v>
                </c:pt>
                <c:pt idx="1444">
                  <c:v>1.56761533333333</c:v>
                </c:pt>
                <c:pt idx="1445">
                  <c:v>1.56861214285714</c:v>
                </c:pt>
                <c:pt idx="1446">
                  <c:v>1.56960895238095</c:v>
                </c:pt>
                <c:pt idx="1447">
                  <c:v>1.57060576190476</c:v>
                </c:pt>
                <c:pt idx="1448">
                  <c:v>1.57160257142857</c:v>
                </c:pt>
                <c:pt idx="1449">
                  <c:v>1.5725993809523799</c:v>
                </c:pt>
                <c:pt idx="1450">
                  <c:v>1.5735961904761899</c:v>
                </c:pt>
                <c:pt idx="1451">
                  <c:v>1.5745929999999999</c:v>
                </c:pt>
                <c:pt idx="1452">
                  <c:v>1.5755898095238099</c:v>
                </c:pt>
                <c:pt idx="1453">
                  <c:v>1.5765866190476201</c:v>
                </c:pt>
                <c:pt idx="1454">
                  <c:v>1.5775834285714301</c:v>
                </c:pt>
                <c:pt idx="1455">
                  <c:v>1.5785802380952401</c:v>
                </c:pt>
                <c:pt idx="1456">
                  <c:v>1.57957704761905</c:v>
                </c:pt>
                <c:pt idx="1457">
                  <c:v>1.58057385714286</c:v>
                </c:pt>
                <c:pt idx="1458">
                  <c:v>1.58157066666667</c:v>
                </c:pt>
                <c:pt idx="1459">
                  <c:v>1.58256747619048</c:v>
                </c:pt>
                <c:pt idx="1460">
                  <c:v>1.58356428571429</c:v>
                </c:pt>
                <c:pt idx="1461">
                  <c:v>1.5845610952381</c:v>
                </c:pt>
                <c:pt idx="1462">
                  <c:v>1.5855579047619099</c:v>
                </c:pt>
                <c:pt idx="1463">
                  <c:v>1.5865547142857099</c:v>
                </c:pt>
                <c:pt idx="1464">
                  <c:v>1.5875515238095199</c:v>
                </c:pt>
                <c:pt idx="1465">
                  <c:v>1.5885483333333299</c:v>
                </c:pt>
                <c:pt idx="1466">
                  <c:v>1.5895451428571401</c:v>
                </c:pt>
              </c:numCache>
            </c:numRef>
          </c:xVal>
          <c:yVal>
            <c:numRef>
              <c:f>Feuil1!$X$4:$X$1898</c:f>
              <c:numCache>
                <c:formatCode>General</c:formatCode>
                <c:ptCount val="1895"/>
                <c:pt idx="0">
                  <c:v>-21.395883027</c:v>
                </c:pt>
                <c:pt idx="1">
                  <c:v>-21.241677098299999</c:v>
                </c:pt>
                <c:pt idx="2">
                  <c:v>-21.087447792999999</c:v>
                </c:pt>
                <c:pt idx="3">
                  <c:v>-20.9331718406</c:v>
                </c:pt>
                <c:pt idx="4">
                  <c:v>-20.778826022200001</c:v>
                </c:pt>
                <c:pt idx="5">
                  <c:v>-20.624387219300001</c:v>
                </c:pt>
                <c:pt idx="6">
                  <c:v>-20.469832447400002</c:v>
                </c:pt>
                <c:pt idx="7">
                  <c:v>-20.315138889100002</c:v>
                </c:pt>
                <c:pt idx="8">
                  <c:v>-20.160283927399998</c:v>
                </c:pt>
                <c:pt idx="9">
                  <c:v>-20.005245178900001</c:v>
                </c:pt>
                <c:pt idx="10">
                  <c:v>-19.850000527900001</c:v>
                </c:pt>
                <c:pt idx="11">
                  <c:v>-19.694528158099999</c:v>
                </c:pt>
                <c:pt idx="12">
                  <c:v>-19.538806583500001</c:v>
                </c:pt>
                <c:pt idx="13">
                  <c:v>-19.382814678799999</c:v>
                </c:pt>
                <c:pt idx="14">
                  <c:v>-19.226531711</c:v>
                </c:pt>
                <c:pt idx="15">
                  <c:v>-19.0699373699</c:v>
                </c:pt>
                <c:pt idx="16">
                  <c:v>-18.913011797500001</c:v>
                </c:pt>
                <c:pt idx="17">
                  <c:v>-18.755735617700001</c:v>
                </c:pt>
                <c:pt idx="18">
                  <c:v>-18.598089964900002</c:v>
                </c:pt>
                <c:pt idx="19">
                  <c:v>-18.4400565113</c:v>
                </c:pt>
                <c:pt idx="20">
                  <c:v>-18.281617495199999</c:v>
                </c:pt>
                <c:pt idx="21">
                  <c:v>-18.122755747199999</c:v>
                </c:pt>
                <c:pt idx="22">
                  <c:v>-17.963454716200001</c:v>
                </c:pt>
                <c:pt idx="23">
                  <c:v>-17.803698494399999</c:v>
                </c:pt>
                <c:pt idx="24">
                  <c:v>-17.6434718418</c:v>
                </c:pt>
                <c:pt idx="25">
                  <c:v>-17.4827602093</c:v>
                </c:pt>
                <c:pt idx="26">
                  <c:v>-17.3215497616</c:v>
                </c:pt>
                <c:pt idx="27">
                  <c:v>-17.159827398499999</c:v>
                </c:pt>
                <c:pt idx="28">
                  <c:v>-16.997580776</c:v>
                </c:pt>
                <c:pt idx="29">
                  <c:v>-16.8347983267</c:v>
                </c:pt>
                <c:pt idx="30">
                  <c:v>-16.6714692786</c:v>
                </c:pt>
                <c:pt idx="31">
                  <c:v>-16.507583673199999</c:v>
                </c:pt>
                <c:pt idx="32">
                  <c:v>-16.343132382899999</c:v>
                </c:pt>
                <c:pt idx="33">
                  <c:v>-16.178107126899999</c:v>
                </c:pt>
                <c:pt idx="34">
                  <c:v>-16.012500486299999</c:v>
                </c:pt>
                <c:pt idx="35">
                  <c:v>-15.846305917600001</c:v>
                </c:pt>
                <c:pt idx="36">
                  <c:v>-15.6795177661</c:v>
                </c:pt>
                <c:pt idx="37">
                  <c:v>-15.5121312781</c:v>
                </c:pt>
                <c:pt idx="38">
                  <c:v>-15.344142611900001</c:v>
                </c:pt>
                <c:pt idx="39">
                  <c:v>-15.1755488478</c:v>
                </c:pt>
                <c:pt idx="40">
                  <c:v>-15.006347996400001</c:v>
                </c:pt>
                <c:pt idx="41">
                  <c:v>-14.836539007100001</c:v>
                </c:pt>
                <c:pt idx="42">
                  <c:v>-14.6661217738</c:v>
                </c:pt>
                <c:pt idx="43">
                  <c:v>-14.4950971412</c:v>
                </c:pt>
                <c:pt idx="44">
                  <c:v>-14.3234669085</c:v>
                </c:pt>
                <c:pt idx="45">
                  <c:v>-14.1512338243</c:v>
                </c:pt>
                <c:pt idx="46">
                  <c:v>-13.9784016077</c:v>
                </c:pt>
                <c:pt idx="47">
                  <c:v>-13.8049749494</c:v>
                </c:pt>
                <c:pt idx="48">
                  <c:v>-13.630959493500001</c:v>
                </c:pt>
                <c:pt idx="49">
                  <c:v>-13.456361846</c:v>
                </c:pt>
                <c:pt idx="50">
                  <c:v>-13.281189572800001</c:v>
                </c:pt>
                <c:pt idx="51">
                  <c:v>-13.105451197300001</c:v>
                </c:pt>
                <c:pt idx="52">
                  <c:v>-12.929156196499999</c:v>
                </c:pt>
                <c:pt idx="53">
                  <c:v>-12.752314995900001</c:v>
                </c:pt>
                <c:pt idx="54">
                  <c:v>-12.574938963999999</c:v>
                </c:pt>
                <c:pt idx="55">
                  <c:v>-12.3970404047</c:v>
                </c:pt>
                <c:pt idx="56">
                  <c:v>-12.218632549800001</c:v>
                </c:pt>
                <c:pt idx="57">
                  <c:v>-12.039729550300001</c:v>
                </c:pt>
                <c:pt idx="58">
                  <c:v>-11.860346466699999</c:v>
                </c:pt>
                <c:pt idx="59">
                  <c:v>-11.680499258099999</c:v>
                </c:pt>
                <c:pt idx="60">
                  <c:v>-11.5002047713</c:v>
                </c:pt>
                <c:pt idx="61">
                  <c:v>-11.3194807285</c:v>
                </c:pt>
                <c:pt idx="62">
                  <c:v>-11.1383457132</c:v>
                </c:pt>
                <c:pt idx="63">
                  <c:v>-10.9568191567</c:v>
                </c:pt>
                <c:pt idx="64">
                  <c:v>-10.774921323199999</c:v>
                </c:pt>
                <c:pt idx="65">
                  <c:v>-10.592673294000001</c:v>
                </c:pt>
                <c:pt idx="66">
                  <c:v>-10.4100969513</c:v>
                </c:pt>
                <c:pt idx="67">
                  <c:v>-10.2272149611</c:v>
                </c:pt>
                <c:pt idx="68">
                  <c:v>-10.044050755600001</c:v>
                </c:pt>
                <c:pt idx="69">
                  <c:v>-9.8606285149000001</c:v>
                </c:pt>
                <c:pt idx="70">
                  <c:v>-9.6769731478000001</c:v>
                </c:pt>
                <c:pt idx="71">
                  <c:v>-9.4931102724999992</c:v>
                </c:pt>
                <c:pt idx="72">
                  <c:v>-9.3090661961999999</c:v>
                </c:pt>
                <c:pt idx="73">
                  <c:v>-9.1248678945999995</c:v>
                </c:pt>
                <c:pt idx="74">
                  <c:v>-8.9405429905999991</c:v>
                </c:pt>
                <c:pt idx="75">
                  <c:v>-8.7561197327000002</c:v>
                </c:pt>
                <c:pt idx="76">
                  <c:v>-8.5716269727000007</c:v>
                </c:pt>
                <c:pt idx="77">
                  <c:v>-8.3870941433000006</c:v>
                </c:pt>
                <c:pt idx="78">
                  <c:v>-8.2025512348999996</c:v>
                </c:pt>
                <c:pt idx="79">
                  <c:v>-8.0180287724999992</c:v>
                </c:pt>
                <c:pt idx="80">
                  <c:v>-7.8335577920999997</c:v>
                </c:pt>
                <c:pt idx="81">
                  <c:v>-7.6491698166999997</c:v>
                </c:pt>
                <c:pt idx="82">
                  <c:v>-7.464896832</c:v>
                </c:pt>
                <c:pt idx="83">
                  <c:v>-7.2807712619</c:v>
                </c:pt>
                <c:pt idx="84">
                  <c:v>-7.0968259443999999</c:v>
                </c:pt>
                <c:pt idx="85">
                  <c:v>-6.913094106</c:v>
                </c:pt>
                <c:pt idx="86">
                  <c:v>-6.7296093373000003</c:v>
                </c:pt>
                <c:pt idx="87">
                  <c:v>-6.5464055683</c:v>
                </c:pt>
                <c:pt idx="88">
                  <c:v>-6.3635170432999999</c:v>
                </c:pt>
                <c:pt idx="89">
                  <c:v>-6.1809782959000001</c:v>
                </c:pt>
                <c:pt idx="90">
                  <c:v>-5.9988241240000004</c:v>
                </c:pt>
                <c:pt idx="91">
                  <c:v>-5.8170895649999999</c:v>
                </c:pt>
                <c:pt idx="92">
                  <c:v>-5.6358098706000002</c:v>
                </c:pt>
                <c:pt idx="93">
                  <c:v>-5.4550204820000001</c:v>
                </c:pt>
                <c:pt idx="94">
                  <c:v>-5.2747570049999997</c:v>
                </c:pt>
                <c:pt idx="95">
                  <c:v>-5.0950551854999997</c:v>
                </c:pt>
                <c:pt idx="96">
                  <c:v>-4.9159508854</c:v>
                </c:pt>
                <c:pt idx="97">
                  <c:v>-4.7374800582000001</c:v>
                </c:pt>
                <c:pt idx="98">
                  <c:v>-4.5596787247000004</c:v>
                </c:pt>
                <c:pt idx="99">
                  <c:v>-4.3825829497999997</c:v>
                </c:pt>
                <c:pt idx="100">
                  <c:v>-4.2062288185999996</c:v>
                </c:pt>
                <c:pt idx="101">
                  <c:v>-4.0306524131000003</c:v>
                </c:pt>
                <c:pt idx="102">
                  <c:v>-3.8558897899</c:v>
                </c:pt>
                <c:pt idx="103">
                  <c:v>-3.6819769568999998</c:v>
                </c:pt>
                <c:pt idx="104">
                  <c:v>-3.5089498521000002</c:v>
                </c:pt>
                <c:pt idx="105">
                  <c:v>-3.3368443215000001</c:v>
                </c:pt>
                <c:pt idx="106">
                  <c:v>-3.1656960976000001</c:v>
                </c:pt>
                <c:pt idx="107">
                  <c:v>-2.9955407792000002</c:v>
                </c:pt>
                <c:pt idx="108">
                  <c:v>-2.8264138105000001</c:v>
                </c:pt>
                <c:pt idx="109">
                  <c:v>-2.6583504613</c:v>
                </c:pt>
                <c:pt idx="110">
                  <c:v>-2.491385808</c:v>
                </c:pt>
                <c:pt idx="111">
                  <c:v>-2.3255547141999999</c:v>
                </c:pt>
                <c:pt idx="112">
                  <c:v>-2.1608918126000001</c:v>
                </c:pt>
                <c:pt idx="113">
                  <c:v>-1.9974314865</c:v>
                </c:pt>
                <c:pt idx="114">
                  <c:v>-1.8352078531</c:v>
                </c:pt>
                <c:pt idx="115">
                  <c:v>-1.6742547460999999</c:v>
                </c:pt>
                <c:pt idx="116">
                  <c:v>-1.5146056994999999</c:v>
                </c:pt>
                <c:pt idx="117">
                  <c:v>-1.3562939316</c:v>
                </c:pt>
                <c:pt idx="118">
                  <c:v>-1.1993523297999999</c:v>
                </c:pt>
                <c:pt idx="119">
                  <c:v>-1.043813436</c:v>
                </c:pt>
                <c:pt idx="120">
                  <c:v>-0.88970943160000004</c:v>
                </c:pt>
                <c:pt idx="121">
                  <c:v>-0.73707212420000001</c:v>
                </c:pt>
                <c:pt idx="122">
                  <c:v>-0.58593293410000002</c:v>
                </c:pt>
                <c:pt idx="123">
                  <c:v>-0.43632288159999999</c:v>
                </c:pt>
                <c:pt idx="124">
                  <c:v>-0.28827257480000001</c:v>
                </c:pt>
                <c:pt idx="125">
                  <c:v>-0.1418121977</c:v>
                </c:pt>
                <c:pt idx="126">
                  <c:v>3.0285006000000001E-3</c:v>
                </c:pt>
                <c:pt idx="127">
                  <c:v>0.1462202168</c:v>
                </c:pt>
                <c:pt idx="128">
                  <c:v>0.2877341035</c:v>
                </c:pt>
                <c:pt idx="129">
                  <c:v>0.42754177859999998</c:v>
                </c:pt>
                <c:pt idx="130">
                  <c:v>0.56561533450000001</c:v>
                </c:pt>
                <c:pt idx="131">
                  <c:v>0.70192734649999999</c:v>
                </c:pt>
                <c:pt idx="132">
                  <c:v>0.83645088059999995</c:v>
                </c:pt>
                <c:pt idx="133">
                  <c:v>0.96915950200000001</c:v>
                </c:pt>
                <c:pt idx="134">
                  <c:v>1.1000272811</c:v>
                </c:pt>
                <c:pt idx="135">
                  <c:v>1.2290288013999999</c:v>
                </c:pt>
                <c:pt idx="136">
                  <c:v>1.3561391650000001</c:v>
                </c:pt>
                <c:pt idx="137">
                  <c:v>1.4813339987</c:v>
                </c:pt>
                <c:pt idx="138">
                  <c:v>1.6045894597000001</c:v>
                </c:pt>
                <c:pt idx="139">
                  <c:v>1.7258822402</c:v>
                </c:pt>
                <c:pt idx="140">
                  <c:v>1.8451895725</c:v>
                </c:pt>
                <c:pt idx="141">
                  <c:v>1.9624892333999999</c:v>
                </c:pt>
                <c:pt idx="142">
                  <c:v>2.0777595485</c:v>
                </c:pt>
                <c:pt idx="143">
                  <c:v>2.1909793956999999</c:v>
                </c:pt>
                <c:pt idx="144">
                  <c:v>2.3021282097000002</c:v>
                </c:pt>
                <c:pt idx="145">
                  <c:v>2.4111859842999999</c:v>
                </c:pt>
                <c:pt idx="146">
                  <c:v>2.5181332761999999</c:v>
                </c:pt>
                <c:pt idx="147">
                  <c:v>2.6229512074999999</c:v>
                </c:pt>
                <c:pt idx="148">
                  <c:v>2.7256214683</c:v>
                </c:pt>
                <c:pt idx="149">
                  <c:v>2.8261263195000002</c:v>
                </c:pt>
                <c:pt idx="150">
                  <c:v>2.9244485951999999</c:v>
                </c:pt>
                <c:pt idx="151">
                  <c:v>3.0205717046</c:v>
                </c:pt>
                <c:pt idx="152">
                  <c:v>3.1144796341999998</c:v>
                </c:pt>
                <c:pt idx="153">
                  <c:v>3.2061569502</c:v>
                </c:pt>
                <c:pt idx="154">
                  <c:v>3.2955887997</c:v>
                </c:pt>
                <c:pt idx="155">
                  <c:v>3.3827609127999998</c:v>
                </c:pt>
                <c:pt idx="156">
                  <c:v>3.4676596040000001</c:v>
                </c:pt>
                <c:pt idx="157">
                  <c:v>3.5502717746000001</c:v>
                </c:pt>
                <c:pt idx="158">
                  <c:v>3.6305849133999999</c:v>
                </c:pt>
                <c:pt idx="159">
                  <c:v>3.7085870990999998</c:v>
                </c:pt>
                <c:pt idx="160">
                  <c:v>3.7842670012999999</c:v>
                </c:pt>
                <c:pt idx="161">
                  <c:v>3.8576138827999999</c:v>
                </c:pt>
                <c:pt idx="162">
                  <c:v>3.9286176007</c:v>
                </c:pt>
                <c:pt idx="163">
                  <c:v>3.9972686088999998</c:v>
                </c:pt>
                <c:pt idx="164">
                  <c:v>4.0635579592999997</c:v>
                </c:pt>
                <c:pt idx="165">
                  <c:v>4.1274773039000001</c:v>
                </c:pt>
                <c:pt idx="166">
                  <c:v>4.1890188971000004</c:v>
                </c:pt>
                <c:pt idx="167">
                  <c:v>4.2481755975000004</c:v>
                </c:pt>
                <c:pt idx="168">
                  <c:v>4.3049408701000003</c:v>
                </c:pt>
                <c:pt idx="169">
                  <c:v>4.359308789</c:v>
                </c:pt>
                <c:pt idx="170">
                  <c:v>4.4112740398000003</c:v>
                </c:pt>
                <c:pt idx="171">
                  <c:v>4.4608319223999997</c:v>
                </c:pt>
                <c:pt idx="172">
                  <c:v>4.5079783537999996</c:v>
                </c:pt>
                <c:pt idx="173">
                  <c:v>4.5527098715000003</c:v>
                </c:pt>
                <c:pt idx="174">
                  <c:v>4.5950236364999997</c:v>
                </c:pt>
                <c:pt idx="175">
                  <c:v>4.6349174363000003</c:v>
                </c:pt>
                <c:pt idx="176">
                  <c:v>4.6723896893000001</c:v>
                </c:pt>
                <c:pt idx="177">
                  <c:v>4.7074394480999997</c:v>
                </c:pt>
                <c:pt idx="178">
                  <c:v>4.7400664034000002</c:v>
                </c:pt>
                <c:pt idx="179">
                  <c:v>4.7702708884999998</c:v>
                </c:pt>
                <c:pt idx="180">
                  <c:v>4.7980538834999997</c:v>
                </c:pt>
                <c:pt idx="181">
                  <c:v>4.8234170206</c:v>
                </c:pt>
                <c:pt idx="182">
                  <c:v>4.8463625879999999</c:v>
                </c:pt>
                <c:pt idx="183">
                  <c:v>4.8668935348</c:v>
                </c:pt>
                <c:pt idx="184">
                  <c:v>4.8850134756000001</c:v>
                </c:pt>
                <c:pt idx="185">
                  <c:v>4.9007266964999996</c:v>
                </c:pt>
                <c:pt idx="186">
                  <c:v>4.9140381594000004</c:v>
                </c:pt>
                <c:pt idx="187">
                  <c:v>4.9249535083999998</c:v>
                </c:pt>
                <c:pt idx="188">
                  <c:v>4.9334790745000001</c:v>
                </c:pt>
                <c:pt idx="189">
                  <c:v>4.9396218815999999</c:v>
                </c:pt>
                <c:pt idx="190">
                  <c:v>4.9433896524999996</c:v>
                </c:pt>
                <c:pt idx="191">
                  <c:v>4.9447908140000001</c:v>
                </c:pt>
                <c:pt idx="192">
                  <c:v>4.9438345035999998</c:v>
                </c:pt>
                <c:pt idx="193">
                  <c:v>4.9405305747000003</c:v>
                </c:pt>
                <c:pt idx="194">
                  <c:v>4.9348896030000002</c:v>
                </c:pt>
                <c:pt idx="195">
                  <c:v>4.9269228924000004</c:v>
                </c:pt>
                <c:pt idx="196">
                  <c:v>4.9166424807000002</c:v>
                </c:pt>
                <c:pt idx="197">
                  <c:v>4.9040611460000001</c:v>
                </c:pt>
                <c:pt idx="198">
                  <c:v>4.8891924120999999</c:v>
                </c:pt>
                <c:pt idx="199">
                  <c:v>4.8720505548000004</c:v>
                </c:pt>
                <c:pt idx="200">
                  <c:v>4.8526506073000002</c:v>
                </c:pt>
                <c:pt idx="201">
                  <c:v>4.8310083658999998</c:v>
                </c:pt>
                <c:pt idx="202">
                  <c:v>4.8071403954000003</c:v>
                </c:pt>
                <c:pt idx="203">
                  <c:v>4.7810640341999999</c:v>
                </c:pt>
                <c:pt idx="204">
                  <c:v>4.7527974000000004</c:v>
                </c:pt>
                <c:pt idx="205">
                  <c:v>4.7223593937999997</c:v>
                </c:pt>
                <c:pt idx="206">
                  <c:v>4.6897697055999998</c:v>
                </c:pt>
                <c:pt idx="207">
                  <c:v>4.6550488177</c:v>
                </c:pt>
                <c:pt idx="208">
                  <c:v>4.6182180097999996</c:v>
                </c:pt>
                <c:pt idx="209">
                  <c:v>4.5792993616000004</c:v>
                </c:pt>
                <c:pt idx="210">
                  <c:v>4.5383157569000003</c:v>
                </c:pt>
                <c:pt idx="211">
                  <c:v>4.4952908866000003</c:v>
                </c:pt>
                <c:pt idx="212">
                  <c:v>4.4502492506999998</c:v>
                </c:pt>
                <c:pt idx="213">
                  <c:v>4.4032161607999996</c:v>
                </c:pt>
                <c:pt idx="214">
                  <c:v>4.3542177420000003</c:v>
                </c:pt>
                <c:pt idx="215">
                  <c:v>4.3032809338</c:v>
                </c:pt>
                <c:pt idx="216">
                  <c:v>4.2504334907999999</c:v>
                </c:pt>
                <c:pt idx="217">
                  <c:v>4.1957039830999996</c:v>
                </c:pt>
                <c:pt idx="218">
                  <c:v>4.1391217951000003</c:v>
                </c:pt>
                <c:pt idx="219">
                  <c:v>4.0807171250999996</c:v>
                </c:pt>
                <c:pt idx="220">
                  <c:v>4.0205209835</c:v>
                </c:pt>
                <c:pt idx="221">
                  <c:v>3.9585651900999999</c:v>
                </c:pt>
                <c:pt idx="222">
                  <c:v>3.8948823716000001</c:v>
                </c:pt>
                <c:pt idx="223">
                  <c:v>3.8295059575999999</c:v>
                </c:pt>
                <c:pt idx="224">
                  <c:v>3.7624701761999999</c:v>
                </c:pt>
                <c:pt idx="225">
                  <c:v>3.6938100486000001</c:v>
                </c:pt>
                <c:pt idx="226">
                  <c:v>3.6235613833000002</c:v>
                </c:pt>
                <c:pt idx="227">
                  <c:v>3.5517607687999999</c:v>
                </c:pt>
                <c:pt idx="228">
                  <c:v>3.478445566</c:v>
                </c:pt>
                <c:pt idx="229">
                  <c:v>3.4036538998000001</c:v>
                </c:pt>
                <c:pt idx="230">
                  <c:v>3.3274246495000002</c:v>
                </c:pt>
                <c:pt idx="231">
                  <c:v>3.2497974386999999</c:v>
                </c:pt>
                <c:pt idx="232">
                  <c:v>3.1708126236999998</c:v>
                </c:pt>
                <c:pt idx="233">
                  <c:v>3.0905112817</c:v>
                </c:pt>
                <c:pt idx="234">
                  <c:v>3.0089351973</c:v>
                </c:pt>
                <c:pt idx="235">
                  <c:v>2.9261268489000001</c:v>
                </c:pt>
                <c:pt idx="236">
                  <c:v>2.8421293932</c:v>
                </c:pt>
                <c:pt idx="237">
                  <c:v>2.7569866494999999</c:v>
                </c:pt>
                <c:pt idx="238">
                  <c:v>2.6707430417000002</c:v>
                </c:pt>
                <c:pt idx="239">
                  <c:v>2.5834436682000002</c:v>
                </c:pt>
                <c:pt idx="240">
                  <c:v>2.4951342719</c:v>
                </c:pt>
                <c:pt idx="241">
                  <c:v>2.4058611362</c:v>
                </c:pt>
                <c:pt idx="242">
                  <c:v>2.3156711130000001</c:v>
                </c:pt>
                <c:pt idx="243">
                  <c:v>2.2246116013999999</c:v>
                </c:pt>
                <c:pt idx="244">
                  <c:v>2.1327305238999998</c:v>
                </c:pt>
                <c:pt idx="245">
                  <c:v>2.0400763033999998</c:v>
                </c:pt>
                <c:pt idx="246">
                  <c:v>1.946697838</c:v>
                </c:pt>
                <c:pt idx="247">
                  <c:v>1.8526444751</c:v>
                </c:pt>
                <c:pt idx="248">
                  <c:v>1.7579659851</c:v>
                </c:pt>
                <c:pt idx="249">
                  <c:v>1.6627125330999999</c:v>
                </c:pt>
                <c:pt idx="250">
                  <c:v>1.5669346505999999</c:v>
                </c:pt>
                <c:pt idx="251">
                  <c:v>1.4706832057000001</c:v>
                </c:pt>
                <c:pt idx="252">
                  <c:v>1.3740093723</c:v>
                </c:pt>
                <c:pt idx="253">
                  <c:v>1.276964599</c:v>
                </c:pt>
                <c:pt idx="254">
                  <c:v>1.1796005763999999</c:v>
                </c:pt>
                <c:pt idx="255">
                  <c:v>1.0819692044</c:v>
                </c:pt>
                <c:pt idx="256">
                  <c:v>0.98412255790000003</c:v>
                </c:pt>
                <c:pt idx="257">
                  <c:v>0.8861128519</c:v>
                </c:pt>
                <c:pt idx="258">
                  <c:v>0.78799240579999996</c:v>
                </c:pt>
                <c:pt idx="259">
                  <c:v>0.68981360739999997</c:v>
                </c:pt>
                <c:pt idx="260">
                  <c:v>0.59162887519999996</c:v>
                </c:pt>
                <c:pt idx="261">
                  <c:v>0.49349062100000002</c:v>
                </c:pt>
                <c:pt idx="262">
                  <c:v>0.39545121119999999</c:v>
                </c:pt>
                <c:pt idx="263">
                  <c:v>0.29756292769999998</c:v>
                </c:pt>
                <c:pt idx="264">
                  <c:v>0.19987797390000001</c:v>
                </c:pt>
                <c:pt idx="265">
                  <c:v>0.1024483415</c:v>
                </c:pt>
                <c:pt idx="266">
                  <c:v>5.3257684E-3</c:v>
                </c:pt>
                <c:pt idx="267">
                  <c:v>-9.1438204600000003E-2</c:v>
                </c:pt>
                <c:pt idx="268">
                  <c:v>-0.18779232500000001</c:v>
                </c:pt>
                <c:pt idx="269">
                  <c:v>-0.28368567020000002</c:v>
                </c:pt>
                <c:pt idx="270">
                  <c:v>-0.37906769060000001</c:v>
                </c:pt>
                <c:pt idx="271">
                  <c:v>-0.47388825239999999</c:v>
                </c:pt>
                <c:pt idx="272">
                  <c:v>-0.56809768029999996</c:v>
                </c:pt>
                <c:pt idx="273">
                  <c:v>-0.66164680139999998</c:v>
                </c:pt>
                <c:pt idx="274">
                  <c:v>-0.7544869877</c:v>
                </c:pt>
                <c:pt idx="275">
                  <c:v>-0.84657020029999996</c:v>
                </c:pt>
                <c:pt idx="276">
                  <c:v>-0.93784903220000004</c:v>
                </c:pt>
                <c:pt idx="277">
                  <c:v>-1.0282767523</c:v>
                </c:pt>
                <c:pt idx="278">
                  <c:v>-1.1178073481999999</c:v>
                </c:pt>
                <c:pt idx="279">
                  <c:v>-1.2063955695999999</c:v>
                </c:pt>
                <c:pt idx="280">
                  <c:v>-1.2939969714999999</c:v>
                </c:pt>
                <c:pt idx="281">
                  <c:v>-1.3805679563</c:v>
                </c:pt>
                <c:pt idx="282">
                  <c:v>-1.466065817</c:v>
                </c:pt>
                <c:pt idx="283">
                  <c:v>-1.5504487785000001</c:v>
                </c:pt>
                <c:pt idx="284">
                  <c:v>-1.6336760397000001</c:v>
                </c:pt>
                <c:pt idx="285">
                  <c:v>-1.7157078143</c:v>
                </c:pt>
                <c:pt idx="286">
                  <c:v>-1.7965053713000001</c:v>
                </c:pt>
                <c:pt idx="287">
                  <c:v>-1.8760310756</c:v>
                </c:pt>
                <c:pt idx="288">
                  <c:v>-1.9542484277000001</c:v>
                </c:pt>
                <c:pt idx="289">
                  <c:v>-2.0311221016999998</c:v>
                </c:pt>
                <c:pt idx="290">
                  <c:v>-2.1066179844000001</c:v>
                </c:pt>
                <c:pt idx="291">
                  <c:v>-2.1807032116</c:v>
                </c:pt>
                <c:pt idx="292">
                  <c:v>-2.2533462049000001</c:v>
                </c:pt>
                <c:pt idx="293">
                  <c:v>-2.3245167063999999</c:v>
                </c:pt>
                <c:pt idx="294">
                  <c:v>-2.3941858134</c:v>
                </c:pt>
                <c:pt idx="295">
                  <c:v>-2.4623259835</c:v>
                </c:pt>
                <c:pt idx="296">
                  <c:v>-2.5289111329999998</c:v>
                </c:pt>
                <c:pt idx="297">
                  <c:v>-2.5939166486</c:v>
                </c:pt>
                <c:pt idx="298">
                  <c:v>-2.6573193602999998</c:v>
                </c:pt>
                <c:pt idx="299">
                  <c:v>-2.7190976092999999</c:v>
                </c:pt>
                <c:pt idx="300">
                  <c:v>-2.7792312753999999</c:v>
                </c:pt>
                <c:pt idx="301">
                  <c:v>-2.8377018021999998</c:v>
                </c:pt>
                <c:pt idx="302">
                  <c:v>-2.8944922219999998</c:v>
                </c:pt>
                <c:pt idx="303">
                  <c:v>-2.9495871780999998</c:v>
                </c:pt>
                <c:pt idx="304">
                  <c:v>-3.0029729457999998</c:v>
                </c:pt>
                <c:pt idx="305">
                  <c:v>-3.0546374523000002</c:v>
                </c:pt>
                <c:pt idx="306">
                  <c:v>-3.1045702942000002</c:v>
                </c:pt>
                <c:pt idx="307">
                  <c:v>-3.1527627542999999</c:v>
                </c:pt>
                <c:pt idx="308">
                  <c:v>-3.1992078160999999</c:v>
                </c:pt>
                <c:pt idx="309">
                  <c:v>-3.2439001763999999</c:v>
                </c:pt>
                <c:pt idx="310">
                  <c:v>-3.2868362569</c:v>
                </c:pt>
                <c:pt idx="311">
                  <c:v>-3.3280142133999999</c:v>
                </c:pt>
                <c:pt idx="312">
                  <c:v>-3.3674339432</c:v>
                </c:pt>
                <c:pt idx="313">
                  <c:v>-3.4050970913</c:v>
                </c:pt>
                <c:pt idx="314">
                  <c:v>-3.4410070534999999</c:v>
                </c:pt>
                <c:pt idx="315">
                  <c:v>-3.4751689792999998</c:v>
                </c:pt>
                <c:pt idx="316">
                  <c:v>-3.5075897712000002</c:v>
                </c:pt>
                <c:pt idx="317">
                  <c:v>-3.5382780828999998</c:v>
                </c:pt>
                <c:pt idx="318">
                  <c:v>-3.5672443157</c:v>
                </c:pt>
                <c:pt idx="319">
                  <c:v>-3.5945006121</c:v>
                </c:pt>
                <c:pt idx="320">
                  <c:v>-3.6200608481000001</c:v>
                </c:pt>
                <c:pt idx="321">
                  <c:v>-3.6439406234999998</c:v>
                </c:pt>
                <c:pt idx="322">
                  <c:v>-3.6661572493999999</c:v>
                </c:pt>
                <c:pt idx="323">
                  <c:v>-3.6867297349000001</c:v>
                </c:pt>
                <c:pt idx="324">
                  <c:v>-3.7056787709000001</c:v>
                </c:pt>
                <c:pt idx="325">
                  <c:v>-3.7230267116000002</c:v>
                </c:pt>
                <c:pt idx="326">
                  <c:v>-3.7387975555000001</c:v>
                </c:pt>
                <c:pt idx="327">
                  <c:v>-3.7530169222</c:v>
                </c:pt>
                <c:pt idx="328">
                  <c:v>-3.7657120292999999</c:v>
                </c:pt>
                <c:pt idx="329">
                  <c:v>-3.7769116664000002</c:v>
                </c:pt>
                <c:pt idx="330">
                  <c:v>-3.7866461668000002</c:v>
                </c:pt>
                <c:pt idx="331">
                  <c:v>-3.7949473782999998</c:v>
                </c:pt>
                <c:pt idx="332">
                  <c:v>-3.8018486308999999</c:v>
                </c:pt>
                <c:pt idx="333">
                  <c:v>-3.8073847032999999</c:v>
                </c:pt>
                <c:pt idx="334">
                  <c:v>-3.8115917877999999</c:v>
                </c:pt>
                <c:pt idx="335">
                  <c:v>-3.8145074525</c:v>
                </c:pt>
                <c:pt idx="336">
                  <c:v>-3.8161706021000001</c:v>
                </c:pt>
                <c:pt idx="337">
                  <c:v>-3.8166214375999998</c:v>
                </c:pt>
                <c:pt idx="338">
                  <c:v>-3.8159014126000002</c:v>
                </c:pt>
                <c:pt idx="339">
                  <c:v>-3.8140531897000001</c:v>
                </c:pt>
                <c:pt idx="340">
                  <c:v>-3.8111205942000002</c:v>
                </c:pt>
                <c:pt idx="341">
                  <c:v>-3.8071485665</c:v>
                </c:pt>
                <c:pt idx="342">
                  <c:v>-3.8021831132999999</c:v>
                </c:pt>
                <c:pt idx="343">
                  <c:v>-3.7962712568999999</c:v>
                </c:pt>
                <c:pt idx="344">
                  <c:v>-3.7894609830000001</c:v>
                </c:pt>
                <c:pt idx="345">
                  <c:v>-3.7818011882000002</c:v>
                </c:pt>
                <c:pt idx="346">
                  <c:v>-3.7733416241</c:v>
                </c:pt>
                <c:pt idx="347">
                  <c:v>-3.7641328427</c:v>
                </c:pt>
                <c:pt idx="348">
                  <c:v>-3.7542261384</c:v>
                </c:pt>
                <c:pt idx="349">
                  <c:v>-3.7436734902</c:v>
                </c:pt>
                <c:pt idx="350">
                  <c:v>-3.7325275022</c:v>
                </c:pt>
                <c:pt idx="351">
                  <c:v>-3.7208413435000001</c:v>
                </c:pt>
                <c:pt idx="352">
                  <c:v>-3.7086686865999998</c:v>
                </c:pt>
                <c:pt idx="353">
                  <c:v>-3.6960636456999998</c:v>
                </c:pt>
                <c:pt idx="354">
                  <c:v>-3.6830807128999998</c:v>
                </c:pt>
                <c:pt idx="355">
                  <c:v>-3.6697746958000002</c:v>
                </c:pt>
                <c:pt idx="356">
                  <c:v>-3.6562006523999999</c:v>
                </c:pt>
                <c:pt idx="357">
                  <c:v>-3.6424138251999998</c:v>
                </c:pt>
                <c:pt idx="358">
                  <c:v>-3.6284695772000002</c:v>
                </c:pt>
                <c:pt idx="359">
                  <c:v>-3.6144233256999998</c:v>
                </c:pt>
                <c:pt idx="360">
                  <c:v>-3.6003304762999999</c:v>
                </c:pt>
                <c:pt idx="361">
                  <c:v>-3.5862463568999998</c:v>
                </c:pt>
                <c:pt idx="362">
                  <c:v>-3.5722261515999998</c:v>
                </c:pt>
                <c:pt idx="363">
                  <c:v>-3.5583248347</c:v>
                </c:pt>
                <c:pt idx="364">
                  <c:v>-3.5445971043000002</c:v>
                </c:pt>
                <c:pt idx="365">
                  <c:v>-3.5310973161999999</c:v>
                </c:pt>
                <c:pt idx="366">
                  <c:v>-3.5178794186000002</c:v>
                </c:pt>
                <c:pt idx="367">
                  <c:v>-3.5049968861999998</c:v>
                </c:pt>
                <c:pt idx="368">
                  <c:v>-3.4925026554</c:v>
                </c:pt>
                <c:pt idx="369">
                  <c:v>-3.4804490598000002</c:v>
                </c:pt>
                <c:pt idx="370">
                  <c:v>-3.4688877657999999</c:v>
                </c:pt>
                <c:pt idx="371">
                  <c:v>-3.4578697085000001</c:v>
                </c:pt>
                <c:pt idx="372">
                  <c:v>-3.4474450284999998</c:v>
                </c:pt>
                <c:pt idx="373">
                  <c:v>-3.4376630100000001</c:v>
                </c:pt>
                <c:pt idx="374">
                  <c:v>-3.4285720189000002</c:v>
                </c:pt>
                <c:pt idx="375">
                  <c:v>-3.4202194429000001</c:v>
                </c:pt>
                <c:pt idx="376">
                  <c:v>-3.4126516298</c:v>
                </c:pt>
                <c:pt idx="377">
                  <c:v>-3.4059138279000001</c:v>
                </c:pt>
                <c:pt idx="378">
                  <c:v>-3.4000501299999999</c:v>
                </c:pt>
                <c:pt idx="379">
                  <c:v>-3.3951034200999999</c:v>
                </c:pt>
                <c:pt idx="380">
                  <c:v>-3.3911153195999999</c:v>
                </c:pt>
                <c:pt idx="381">
                  <c:v>-3.3881261348999998</c:v>
                </c:pt>
                <c:pt idx="382">
                  <c:v>-3.3861748067000002</c:v>
                </c:pt>
                <c:pt idx="383">
                  <c:v>-3.3852988610999999</c:v>
                </c:pt>
                <c:pt idx="384">
                  <c:v>-3.3855343648999998</c:v>
                </c:pt>
                <c:pt idx="385">
                  <c:v>-3.3869158955000001</c:v>
                </c:pt>
                <c:pt idx="386">
                  <c:v>-3.3894764944000002</c:v>
                </c:pt>
                <c:pt idx="387">
                  <c:v>-3.3932476095999999</c:v>
                </c:pt>
                <c:pt idx="388">
                  <c:v>-3.3982590532999999</c:v>
                </c:pt>
                <c:pt idx="389">
                  <c:v>-3.4045389619000002</c:v>
                </c:pt>
                <c:pt idx="390">
                  <c:v>-3.4121137574999998</c:v>
                </c:pt>
                <c:pt idx="391">
                  <c:v>-3.4210081117</c:v>
                </c:pt>
                <c:pt idx="392">
                  <c:v>-3.4312449089000001</c:v>
                </c:pt>
                <c:pt idx="393">
                  <c:v>-3.4428451528999999</c:v>
                </c:pt>
                <c:pt idx="394">
                  <c:v>-3.4558279228000002</c:v>
                </c:pt>
                <c:pt idx="395">
                  <c:v>-3.4702104099</c:v>
                </c:pt>
                <c:pt idx="396">
                  <c:v>-3.4860079133999999</c:v>
                </c:pt>
                <c:pt idx="397">
                  <c:v>-3.503233823</c:v>
                </c:pt>
                <c:pt idx="398">
                  <c:v>-3.5218996046000002</c:v>
                </c:pt>
                <c:pt idx="399">
                  <c:v>-3.5420147874999999</c:v>
                </c:pt>
                <c:pt idx="400">
                  <c:v>-3.5635869558</c:v>
                </c:pt>
                <c:pt idx="401">
                  <c:v>-3.5866218919000001</c:v>
                </c:pt>
                <c:pt idx="402">
                  <c:v>-3.6111237151000002</c:v>
                </c:pt>
                <c:pt idx="403">
                  <c:v>-3.6370947060000001</c:v>
                </c:pt>
                <c:pt idx="404">
                  <c:v>-3.6645351284999998</c:v>
                </c:pt>
                <c:pt idx="405">
                  <c:v>-3.6934432118</c:v>
                </c:pt>
                <c:pt idx="406">
                  <c:v>-3.7238151360999998</c:v>
                </c:pt>
                <c:pt idx="407">
                  <c:v>-3.7556450224</c:v>
                </c:pt>
                <c:pt idx="408">
                  <c:v>-3.7889249249999999</c:v>
                </c:pt>
                <c:pt idx="409">
                  <c:v>-3.8236446220000002</c:v>
                </c:pt>
                <c:pt idx="410">
                  <c:v>-3.8597907972000001</c:v>
                </c:pt>
                <c:pt idx="411">
                  <c:v>-3.8973473007999999</c:v>
                </c:pt>
                <c:pt idx="412">
                  <c:v>-3.9362960896999999</c:v>
                </c:pt>
                <c:pt idx="413">
                  <c:v>-3.9766173186999998</c:v>
                </c:pt>
                <c:pt idx="414">
                  <c:v>-4.0182893944</c:v>
                </c:pt>
                <c:pt idx="415">
                  <c:v>-4.0612890255999998</c:v>
                </c:pt>
                <c:pt idx="416">
                  <c:v>-4.1055912729999999</c:v>
                </c:pt>
                <c:pt idx="417">
                  <c:v>-4.1511696272999998</c:v>
                </c:pt>
                <c:pt idx="418">
                  <c:v>-4.1979970915000004</c:v>
                </c:pt>
                <c:pt idx="419">
                  <c:v>-4.2460464080999998</c:v>
                </c:pt>
                <c:pt idx="420">
                  <c:v>-4.2952889788000004</c:v>
                </c:pt>
                <c:pt idx="421">
                  <c:v>-4.3456946003999999</c:v>
                </c:pt>
                <c:pt idx="422">
                  <c:v>-4.3972314719999996</c:v>
                </c:pt>
                <c:pt idx="423">
                  <c:v>-4.4498662064000003</c:v>
                </c:pt>
                <c:pt idx="424">
                  <c:v>-4.5035638437000003</c:v>
                </c:pt>
                <c:pt idx="425">
                  <c:v>-4.5582878675999998</c:v>
                </c:pt>
                <c:pt idx="426">
                  <c:v>-4.6139999720000002</c:v>
                </c:pt>
                <c:pt idx="427">
                  <c:v>-4.6706598381999997</c:v>
                </c:pt>
                <c:pt idx="428">
                  <c:v>-4.7282254436000004</c:v>
                </c:pt>
                <c:pt idx="429">
                  <c:v>-4.7866533793999997</c:v>
                </c:pt>
                <c:pt idx="430">
                  <c:v>-4.8458989112999999</c:v>
                </c:pt>
                <c:pt idx="431">
                  <c:v>-4.9059160406000002</c:v>
                </c:pt>
                <c:pt idx="432">
                  <c:v>-4.9666575672000004</c:v>
                </c:pt>
                <c:pt idx="433">
                  <c:v>-5.0280751542999997</c:v>
                </c:pt>
                <c:pt idx="434">
                  <c:v>-5.0901194599000004</c:v>
                </c:pt>
                <c:pt idx="435">
                  <c:v>-5.1527404773000001</c:v>
                </c:pt>
                <c:pt idx="436">
                  <c:v>-5.2158875426</c:v>
                </c:pt>
                <c:pt idx="437">
                  <c:v>-5.2795091098000002</c:v>
                </c:pt>
                <c:pt idx="438">
                  <c:v>-5.3435527844999999</c:v>
                </c:pt>
                <c:pt idx="439">
                  <c:v>-5.4079653657</c:v>
                </c:pt>
                <c:pt idx="440">
                  <c:v>-5.4726928865</c:v>
                </c:pt>
                <c:pt idx="441">
                  <c:v>-5.5376806524999997</c:v>
                </c:pt>
                <c:pt idx="442">
                  <c:v>-5.6028732651000004</c:v>
                </c:pt>
                <c:pt idx="443">
                  <c:v>-5.6682142304000003</c:v>
                </c:pt>
                <c:pt idx="444">
                  <c:v>-5.7336459061999996</c:v>
                </c:pt>
                <c:pt idx="445">
                  <c:v>-5.7991099927</c:v>
                </c:pt>
                <c:pt idx="446">
                  <c:v>-5.8645477135000004</c:v>
                </c:pt>
                <c:pt idx="447">
                  <c:v>-5.9298998902999998</c:v>
                </c:pt>
                <c:pt idx="448">
                  <c:v>-5.9951070171999996</c:v>
                </c:pt>
                <c:pt idx="449">
                  <c:v>-6.0601093354</c:v>
                </c:pt>
                <c:pt idx="450">
                  <c:v>-6.1248469089000004</c:v>
                </c:pt>
                <c:pt idx="451">
                  <c:v>-6.1892597192999999</c:v>
                </c:pt>
                <c:pt idx="452">
                  <c:v>-6.2532877589</c:v>
                </c:pt>
                <c:pt idx="453">
                  <c:v>-6.3168710827999996</c:v>
                </c:pt>
                <c:pt idx="454">
                  <c:v>-6.3799498606</c:v>
                </c:pt>
                <c:pt idx="455">
                  <c:v>-6.442464449</c:v>
                </c:pt>
                <c:pt idx="456">
                  <c:v>-6.5043554645999997</c:v>
                </c:pt>
                <c:pt idx="457">
                  <c:v>-6.5655638567999999</c:v>
                </c:pt>
                <c:pt idx="458">
                  <c:v>-6.6260309809000004</c:v>
                </c:pt>
                <c:pt idx="459">
                  <c:v>-6.6856986477999998</c:v>
                </c:pt>
                <c:pt idx="460">
                  <c:v>-6.7445091026000004</c:v>
                </c:pt>
                <c:pt idx="461">
                  <c:v>-6.8024051173000002</c:v>
                </c:pt>
                <c:pt idx="462">
                  <c:v>-6.859330162</c:v>
                </c:pt>
                <c:pt idx="463">
                  <c:v>-6.9152284859000002</c:v>
                </c:pt>
                <c:pt idx="464">
                  <c:v>-6.9700451928999998</c:v>
                </c:pt>
                <c:pt idx="465">
                  <c:v>-7.0237263173000004</c:v>
                </c:pt>
                <c:pt idx="466">
                  <c:v>-7.0762188992999997</c:v>
                </c:pt>
                <c:pt idx="467">
                  <c:v>-7.1274710541999999</c:v>
                </c:pt>
                <c:pt idx="468">
                  <c:v>-7.1774318763</c:v>
                </c:pt>
                <c:pt idx="469">
                  <c:v>-7.2260514395</c:v>
                </c:pt>
                <c:pt idx="470">
                  <c:v>-7.2732809931000002</c:v>
                </c:pt>
                <c:pt idx="471">
                  <c:v>-7.3190730516000002</c:v>
                </c:pt>
                <c:pt idx="472">
                  <c:v>-7.3633814446999999</c:v>
                </c:pt>
                <c:pt idx="473">
                  <c:v>-7.4061613643999999</c:v>
                </c:pt>
                <c:pt idx="474">
                  <c:v>-7.4473694110000004</c:v>
                </c:pt>
                <c:pt idx="475">
                  <c:v>-7.4869636363999996</c:v>
                </c:pt>
                <c:pt idx="476">
                  <c:v>-7.5249037055999999</c:v>
                </c:pt>
                <c:pt idx="477">
                  <c:v>-7.5611510382000002</c:v>
                </c:pt>
                <c:pt idx="478">
                  <c:v>-7.5956686903000001</c:v>
                </c:pt>
                <c:pt idx="479">
                  <c:v>-7.6284212392999997</c:v>
                </c:pt>
                <c:pt idx="480">
                  <c:v>-7.6593747990000001</c:v>
                </c:pt>
                <c:pt idx="481">
                  <c:v>-7.6884970349000001</c:v>
                </c:pt>
                <c:pt idx="482">
                  <c:v>-7.7157571754000003</c:v>
                </c:pt>
                <c:pt idx="483">
                  <c:v>-7.7411260238999997</c:v>
                </c:pt>
                <c:pt idx="484">
                  <c:v>-7.7645760265000003</c:v>
                </c:pt>
                <c:pt idx="485">
                  <c:v>-7.7860815311999998</c:v>
                </c:pt>
                <c:pt idx="486">
                  <c:v>-7.8056187937999999</c:v>
                </c:pt>
                <c:pt idx="487">
                  <c:v>-7.8231657797</c:v>
                </c:pt>
                <c:pt idx="488">
                  <c:v>-7.8387021687000003</c:v>
                </c:pt>
                <c:pt idx="489">
                  <c:v>-7.8522093671000004</c:v>
                </c:pt>
                <c:pt idx="490">
                  <c:v>-7.8636705181000002</c:v>
                </c:pt>
                <c:pt idx="491">
                  <c:v>-7.8730705100999998</c:v>
                </c:pt>
                <c:pt idx="492">
                  <c:v>-7.8803959831999997</c:v>
                </c:pt>
                <c:pt idx="493">
                  <c:v>-7.8856353102999996</c:v>
                </c:pt>
                <c:pt idx="494">
                  <c:v>-7.8887786096000001</c:v>
                </c:pt>
                <c:pt idx="495">
                  <c:v>-7.8898177916999996</c:v>
                </c:pt>
                <c:pt idx="496">
                  <c:v>-7.8887465783000001</c:v>
                </c:pt>
                <c:pt idx="497">
                  <c:v>-7.8855605106000004</c:v>
                </c:pt>
                <c:pt idx="498">
                  <c:v>-7.8802569549000001</c:v>
                </c:pt>
                <c:pt idx="499">
                  <c:v>-7.8728351070000002</c:v>
                </c:pt>
                <c:pt idx="500">
                  <c:v>-7.8632959924000003</c:v>
                </c:pt>
                <c:pt idx="501">
                  <c:v>-7.8516424560999996</c:v>
                </c:pt>
                <c:pt idx="502">
                  <c:v>-7.8378791442000004</c:v>
                </c:pt>
                <c:pt idx="503">
                  <c:v>-7.8220124970000002</c:v>
                </c:pt>
                <c:pt idx="504">
                  <c:v>-7.8040507439000004</c:v>
                </c:pt>
                <c:pt idx="505">
                  <c:v>-7.7840038860999998</c:v>
                </c:pt>
                <c:pt idx="506">
                  <c:v>-7.7618836775000002</c:v>
                </c:pt>
                <c:pt idx="507">
                  <c:v>-7.7377036023999999</c:v>
                </c:pt>
                <c:pt idx="508">
                  <c:v>-7.7114788510999999</c:v>
                </c:pt>
                <c:pt idx="509">
                  <c:v>-7.6832262891000003</c:v>
                </c:pt>
                <c:pt idx="510">
                  <c:v>-7.6529644094</c:v>
                </c:pt>
                <c:pt idx="511">
                  <c:v>-7.6207133001000003</c:v>
                </c:pt>
                <c:pt idx="512">
                  <c:v>-7.5864946225000001</c:v>
                </c:pt>
                <c:pt idx="513">
                  <c:v>-7.5503315732000003</c:v>
                </c:pt>
                <c:pt idx="514">
                  <c:v>-7.5122488436000001</c:v>
                </c:pt>
                <c:pt idx="515">
                  <c:v>-7.4722725790000002</c:v>
                </c:pt>
                <c:pt idx="516">
                  <c:v>-7.4304303359999997</c:v>
                </c:pt>
                <c:pt idx="517">
                  <c:v>-7.3867510389</c:v>
                </c:pt>
                <c:pt idx="518">
                  <c:v>-7.3412649207999996</c:v>
                </c:pt>
                <c:pt idx="519">
                  <c:v>-7.2940034746000002</c:v>
                </c:pt>
                <c:pt idx="520">
                  <c:v>-7.2449994205000001</c:v>
                </c:pt>
                <c:pt idx="521">
                  <c:v>-7.1942866631999998</c:v>
                </c:pt>
                <c:pt idx="522">
                  <c:v>-7.1419002435000003</c:v>
                </c:pt>
                <c:pt idx="523">
                  <c:v>-7.0878762881000004</c:v>
                </c:pt>
                <c:pt idx="524">
                  <c:v>-7.0322519627000002</c:v>
                </c:pt>
                <c:pt idx="525">
                  <c:v>-6.9750654234000002</c:v>
                </c:pt>
                <c:pt idx="526">
                  <c:v>-6.9163557588</c:v>
                </c:pt>
                <c:pt idx="527">
                  <c:v>-6.8561629332000003</c:v>
                </c:pt>
                <c:pt idx="528">
                  <c:v>-6.7945277477000001</c:v>
                </c:pt>
                <c:pt idx="529">
                  <c:v>-6.7314918008999998</c:v>
                </c:pt>
                <c:pt idx="530">
                  <c:v>-6.6670974405000001</c:v>
                </c:pt>
                <c:pt idx="531">
                  <c:v>-6.6013877150000004</c:v>
                </c:pt>
                <c:pt idx="532">
                  <c:v>-6.534406325</c:v>
                </c:pt>
                <c:pt idx="533">
                  <c:v>-6.4661975760999999</c:v>
                </c:pt>
                <c:pt idx="534">
                  <c:v>-6.3968063263000001</c:v>
                </c:pt>
                <c:pt idx="535">
                  <c:v>-6.3262779220000001</c:v>
                </c:pt>
                <c:pt idx="536">
                  <c:v>-6.2546581545000004</c:v>
                </c:pt>
                <c:pt idx="537">
                  <c:v>-6.1819932316999999</c:v>
                </c:pt>
                <c:pt idx="538">
                  <c:v>-6.1083297317999996</c:v>
                </c:pt>
                <c:pt idx="539">
                  <c:v>-6.0337145559999996</c:v>
                </c:pt>
                <c:pt idx="540">
                  <c:v>-5.9581948806999998</c:v>
                </c:pt>
                <c:pt idx="541">
                  <c:v>-5.8818181093000002</c:v>
                </c:pt>
                <c:pt idx="542">
                  <c:v>-5.8046318229000002</c:v>
                </c:pt>
                <c:pt idx="543">
                  <c:v>-5.7266837220999998</c:v>
                </c:pt>
                <c:pt idx="544">
                  <c:v>-5.6480215753999996</c:v>
                </c:pt>
                <c:pt idx="545">
                  <c:v>-5.5686931790000003</c:v>
                </c:pt>
                <c:pt idx="546">
                  <c:v>-5.4887463099999998</c:v>
                </c:pt>
                <c:pt idx="547">
                  <c:v>-5.4082286780000004</c:v>
                </c:pt>
                <c:pt idx="548">
                  <c:v>-5.3271878775000001</c:v>
                </c:pt>
                <c:pt idx="549">
                  <c:v>-5.2456713403000004</c:v>
                </c:pt>
                <c:pt idx="550">
                  <c:v>-5.1637262829999999</c:v>
                </c:pt>
                <c:pt idx="551">
                  <c:v>-5.0813996640000001</c:v>
                </c:pt>
                <c:pt idx="552">
                  <c:v>-4.9987381298000004</c:v>
                </c:pt>
                <c:pt idx="553">
                  <c:v>-4.9157879731999996</c:v>
                </c:pt>
                <c:pt idx="554">
                  <c:v>-4.8325951075000004</c:v>
                </c:pt>
                <c:pt idx="555">
                  <c:v>-4.7492050237000001</c:v>
                </c:pt>
                <c:pt idx="556">
                  <c:v>-4.6656627450999997</c:v>
                </c:pt>
                <c:pt idx="557">
                  <c:v>-4.5820127820999996</c:v>
                </c:pt>
                <c:pt idx="558">
                  <c:v>-4.4982990860000003</c:v>
                </c:pt>
                <c:pt idx="559">
                  <c:v>-4.4145650044</c:v>
                </c:pt>
                <c:pt idx="560">
                  <c:v>-4.3308532447000001</c:v>
                </c:pt>
                <c:pt idx="561">
                  <c:v>-4.2472058241999999</c:v>
                </c:pt>
                <c:pt idx="562">
                  <c:v>-4.1636640110999998</c:v>
                </c:pt>
                <c:pt idx="563">
                  <c:v>-4.0802682788000002</c:v>
                </c:pt>
                <c:pt idx="564">
                  <c:v>-3.9970582612999999</c:v>
                </c:pt>
                <c:pt idx="565">
                  <c:v>-3.9140727120999999</c:v>
                </c:pt>
                <c:pt idx="566">
                  <c:v>-3.8313494650000002</c:v>
                </c:pt>
                <c:pt idx="567">
                  <c:v>-3.7489253971999998</c:v>
                </c:pt>
                <c:pt idx="568">
                  <c:v>-3.6668364077</c:v>
                </c:pt>
                <c:pt idx="569">
                  <c:v>-3.5851173868999999</c:v>
                </c:pt>
                <c:pt idx="570">
                  <c:v>-3.5038021755000002</c:v>
                </c:pt>
                <c:pt idx="571">
                  <c:v>-3.4229235331000001</c:v>
                </c:pt>
                <c:pt idx="572">
                  <c:v>-3.3425131126999998</c:v>
                </c:pt>
                <c:pt idx="573">
                  <c:v>-3.2626014364000002</c:v>
                </c:pt>
                <c:pt idx="574">
                  <c:v>-3.1832178724000002</c:v>
                </c:pt>
                <c:pt idx="575">
                  <c:v>-3.1043906147000002</c:v>
                </c:pt>
                <c:pt idx="576">
                  <c:v>-3.0261466773999999</c:v>
                </c:pt>
                <c:pt idx="577">
                  <c:v>-2.948511892</c:v>
                </c:pt>
                <c:pt idx="578">
                  <c:v>-2.8715108765999999</c:v>
                </c:pt>
                <c:pt idx="579">
                  <c:v>-2.8396557047000002</c:v>
                </c:pt>
                <c:pt idx="580">
                  <c:v>-2.7788172231999999</c:v>
                </c:pt>
                <c:pt idx="581">
                  <c:v>-2.7178801431999999</c:v>
                </c:pt>
                <c:pt idx="582">
                  <c:v>-2.6568415991999998</c:v>
                </c:pt>
                <c:pt idx="583">
                  <c:v>-2.5956986826000001</c:v>
                </c:pt>
                <c:pt idx="584">
                  <c:v>-2.5344484514999999</c:v>
                </c:pt>
                <c:pt idx="585">
                  <c:v>-2.4730879397000001</c:v>
                </c:pt>
                <c:pt idx="586">
                  <c:v>-2.4116141509000002</c:v>
                </c:pt>
                <c:pt idx="587">
                  <c:v>-2.3500240519000002</c:v>
                </c:pt>
                <c:pt idx="588">
                  <c:v>-2.2883145741000002</c:v>
                </c:pt>
                <c:pt idx="589">
                  <c:v>-2.2264826160000002</c:v>
                </c:pt>
                <c:pt idx="590">
                  <c:v>-2.164525045</c:v>
                </c:pt>
                <c:pt idx="591">
                  <c:v>-2.1024386995</c:v>
                </c:pt>
                <c:pt idx="592">
                  <c:v>-2.0402203908000001</c:v>
                </c:pt>
                <c:pt idx="593">
                  <c:v>-1.9778669032</c:v>
                </c:pt>
                <c:pt idx="594">
                  <c:v>-1.9153749967</c:v>
                </c:pt>
                <c:pt idx="595">
                  <c:v>-1.8527414123999999</c:v>
                </c:pt>
                <c:pt idx="596">
                  <c:v>-1.7899628752000001</c:v>
                </c:pt>
                <c:pt idx="597">
                  <c:v>-1.7270360976000001</c:v>
                </c:pt>
                <c:pt idx="598">
                  <c:v>-1.6639577828000001</c:v>
                </c:pt>
                <c:pt idx="599">
                  <c:v>-1.6007246286000001</c:v>
                </c:pt>
                <c:pt idx="600">
                  <c:v>-1.5373333305000001</c:v>
                </c:pt>
                <c:pt idx="601">
                  <c:v>-1.4737805739000001</c:v>
                </c:pt>
                <c:pt idx="602">
                  <c:v>-1.4100630352000001</c:v>
                </c:pt>
                <c:pt idx="603">
                  <c:v>-1.3461773982</c:v>
                </c:pt>
                <c:pt idx="604">
                  <c:v>-1.2821203616000001</c:v>
                </c:pt>
                <c:pt idx="605">
                  <c:v>-1.2178886439000001</c:v>
                </c:pt>
                <c:pt idx="606">
                  <c:v>-1.1534789883000001</c:v>
                </c:pt>
                <c:pt idx="607">
                  <c:v>-1.0888881678</c:v>
                </c:pt>
                <c:pt idx="608">
                  <c:v>-1.0241129900999999</c:v>
                </c:pt>
                <c:pt idx="609">
                  <c:v>-0.95915030769999998</c:v>
                </c:pt>
                <c:pt idx="610">
                  <c:v>-0.89399702660000002</c:v>
                </c:pt>
                <c:pt idx="611">
                  <c:v>-0.82865010839999997</c:v>
                </c:pt>
                <c:pt idx="612">
                  <c:v>-0.76310657100000001</c:v>
                </c:pt>
                <c:pt idx="613">
                  <c:v>-0.69736349519999996</c:v>
                </c:pt>
                <c:pt idx="614">
                  <c:v>-0.63141802950000003</c:v>
                </c:pt>
                <c:pt idx="615">
                  <c:v>-0.56526739650000002</c:v>
                </c:pt>
                <c:pt idx="616">
                  <c:v>-0.4989088974</c:v>
                </c:pt>
                <c:pt idx="617">
                  <c:v>-0.43233992030000001</c:v>
                </c:pt>
                <c:pt idx="618">
                  <c:v>-0.36555795679999997</c:v>
                </c:pt>
                <c:pt idx="619">
                  <c:v>-0.29856060620000002</c:v>
                </c:pt>
                <c:pt idx="620">
                  <c:v>-0.2313455703</c:v>
                </c:pt>
                <c:pt idx="621">
                  <c:v>-0.1639106588</c:v>
                </c:pt>
                <c:pt idx="622">
                  <c:v>-9.6253795599999997E-2</c:v>
                </c:pt>
                <c:pt idx="623">
                  <c:v>-2.83730248E-2</c:v>
                </c:pt>
                <c:pt idx="624">
                  <c:v>3.9733483600000001E-2</c:v>
                </c:pt>
                <c:pt idx="625">
                  <c:v>0.1080674271</c:v>
                </c:pt>
                <c:pt idx="626">
                  <c:v>0.1766303595</c:v>
                </c:pt>
                <c:pt idx="627">
                  <c:v>0.24542368379999999</c:v>
                </c:pt>
                <c:pt idx="628">
                  <c:v>0.31444865129999999</c:v>
                </c:pt>
                <c:pt idx="629">
                  <c:v>0.38370635689999999</c:v>
                </c:pt>
                <c:pt idx="630">
                  <c:v>0.45319773390000001</c:v>
                </c:pt>
                <c:pt idx="631">
                  <c:v>0.5229235485</c:v>
                </c:pt>
                <c:pt idx="632">
                  <c:v>0.59288439380000002</c:v>
                </c:pt>
                <c:pt idx="633">
                  <c:v>0.66308068460000003</c:v>
                </c:pt>
                <c:pt idx="634">
                  <c:v>0.73351265359999995</c:v>
                </c:pt>
                <c:pt idx="635">
                  <c:v>0.80418034660000004</c:v>
                </c:pt>
                <c:pt idx="636">
                  <c:v>0.87508361700000004</c:v>
                </c:pt>
                <c:pt idx="637">
                  <c:v>0.94622211820000002</c:v>
                </c:pt>
                <c:pt idx="638">
                  <c:v>1.0175953</c:v>
                </c:pt>
                <c:pt idx="639">
                  <c:v>1.0892024026</c:v>
                </c:pt>
                <c:pt idx="640">
                  <c:v>1.1610424531000001</c:v>
                </c:pt>
                <c:pt idx="641">
                  <c:v>1.2331142604000001</c:v>
                </c:pt>
                <c:pt idx="642">
                  <c:v>1.3054164098000001</c:v>
                </c:pt>
                <c:pt idx="643">
                  <c:v>1.3779472534999999</c:v>
                </c:pt>
                <c:pt idx="644">
                  <c:v>1.4507049075</c:v>
                </c:pt>
                <c:pt idx="645">
                  <c:v>1.5236872536999999</c:v>
                </c:pt>
                <c:pt idx="646">
                  <c:v>1.5968919367000001</c:v>
                </c:pt>
                <c:pt idx="647">
                  <c:v>1.6703163609</c:v>
                </c:pt>
                <c:pt idx="648">
                  <c:v>1.7439576876</c:v>
                </c:pt>
                <c:pt idx="649">
                  <c:v>1.8178128325</c:v>
                </c:pt>
                <c:pt idx="650">
                  <c:v>1.8918784629000001</c:v>
                </c:pt>
                <c:pt idx="651">
                  <c:v>1.9661509860999999</c:v>
                </c:pt>
                <c:pt idx="652">
                  <c:v>2.0406265443999998</c:v>
                </c:pt>
                <c:pt idx="653">
                  <c:v>2.1153010252</c:v>
                </c:pt>
                <c:pt idx="654">
                  <c:v>2.1901700624</c:v>
                </c:pt>
                <c:pt idx="655">
                  <c:v>2.2652290357</c:v>
                </c:pt>
                <c:pt idx="656">
                  <c:v>2.3404730708999999</c:v>
                </c:pt>
                <c:pt idx="657">
                  <c:v>2.4158970394999999</c:v>
                </c:pt>
                <c:pt idx="658">
                  <c:v>2.4914955597000001</c:v>
                </c:pt>
                <c:pt idx="659">
                  <c:v>2.5672629930999999</c:v>
                </c:pt>
                <c:pt idx="660">
                  <c:v>2.6431934419999998</c:v>
                </c:pt>
                <c:pt idx="661">
                  <c:v>2.7192807550000002</c:v>
                </c:pt>
                <c:pt idx="662">
                  <c:v>2.7955185338000001</c:v>
                </c:pt>
                <c:pt idx="663">
                  <c:v>2.8719001352000002</c:v>
                </c:pt>
                <c:pt idx="664">
                  <c:v>2.9484186743</c:v>
                </c:pt>
                <c:pt idx="665">
                  <c:v>3.0250670276</c:v>
                </c:pt>
                <c:pt idx="666">
                  <c:v>3.1018378367000001</c:v>
                </c:pt>
                <c:pt idx="667">
                  <c:v>3.1787235155000002</c:v>
                </c:pt>
                <c:pt idx="668">
                  <c:v>3.2557162666999999</c:v>
                </c:pt>
                <c:pt idx="669">
                  <c:v>3.3328080847999999</c:v>
                </c:pt>
                <c:pt idx="670">
                  <c:v>3.4099907479999998</c:v>
                </c:pt>
                <c:pt idx="671">
                  <c:v>3.4872558200000001</c:v>
                </c:pt>
                <c:pt idx="672">
                  <c:v>3.5645946624999998</c:v>
                </c:pt>
                <c:pt idx="673">
                  <c:v>3.6419984378999999</c:v>
                </c:pt>
                <c:pt idx="674">
                  <c:v>3.719458103</c:v>
                </c:pt>
                <c:pt idx="675">
                  <c:v>3.7969644208000002</c:v>
                </c:pt>
                <c:pt idx="676">
                  <c:v>3.8745079934</c:v>
                </c:pt>
                <c:pt idx="677">
                  <c:v>3.9520792761000001</c:v>
                </c:pt>
                <c:pt idx="678">
                  <c:v>4.0296685600000002</c:v>
                </c:pt>
                <c:pt idx="679">
                  <c:v>4.1072659746999998</c:v>
                </c:pt>
                <c:pt idx="680">
                  <c:v>4.184861497</c:v>
                </c:pt>
                <c:pt idx="681">
                  <c:v>4.2624449608999999</c:v>
                </c:pt>
                <c:pt idx="682">
                  <c:v>4.3400060668</c:v>
                </c:pt>
                <c:pt idx="683">
                  <c:v>4.4175343921000003</c:v>
                </c:pt>
                <c:pt idx="684">
                  <c:v>4.4950194142999997</c:v>
                </c:pt>
                <c:pt idx="685">
                  <c:v>4.5724505352999998</c:v>
                </c:pt>
                <c:pt idx="686">
                  <c:v>4.6498170796</c:v>
                </c:pt>
                <c:pt idx="687">
                  <c:v>4.7271082914999996</c:v>
                </c:pt>
                <c:pt idx="688">
                  <c:v>4.8043133461999998</c:v>
                </c:pt>
                <c:pt idx="689">
                  <c:v>4.8814213609000001</c:v>
                </c:pt>
                <c:pt idx="690">
                  <c:v>4.9584214067000003</c:v>
                </c:pt>
                <c:pt idx="691">
                  <c:v>5.0353025198000001</c:v>
                </c:pt>
                <c:pt idx="692">
                  <c:v>5.1120537127999999</c:v>
                </c:pt>
                <c:pt idx="693">
                  <c:v>5.1886639839999997</c:v>
                </c:pt>
                <c:pt idx="694">
                  <c:v>5.2651223294999996</c:v>
                </c:pt>
                <c:pt idx="695">
                  <c:v>5.3414177591999996</c:v>
                </c:pt>
                <c:pt idx="696">
                  <c:v>5.4175393088000003</c:v>
                </c:pt>
                <c:pt idx="697">
                  <c:v>5.4934760521000001</c:v>
                </c:pt>
                <c:pt idx="698">
                  <c:v>5.5692171141999998</c:v>
                </c:pt>
                <c:pt idx="699">
                  <c:v>5.6447516845000001</c:v>
                </c:pt>
                <c:pt idx="700">
                  <c:v>5.7200690279000002</c:v>
                </c:pt>
                <c:pt idx="701">
                  <c:v>5.7951584939999998</c:v>
                </c:pt>
                <c:pt idx="702">
                  <c:v>5.8700095284999998</c:v>
                </c:pt>
                <c:pt idx="703">
                  <c:v>5.9446116909000004</c:v>
                </c:pt>
                <c:pt idx="704">
                  <c:v>6.0189546681000001</c:v>
                </c:pt>
                <c:pt idx="705">
                  <c:v>6.0930282879000002</c:v>
                </c:pt>
                <c:pt idx="706">
                  <c:v>6.1668225316000003</c:v>
                </c:pt>
                <c:pt idx="707">
                  <c:v>6.2403275467999997</c:v>
                </c:pt>
                <c:pt idx="708">
                  <c:v>6.3135336603000001</c:v>
                </c:pt>
                <c:pt idx="709">
                  <c:v>6.3864313826999997</c:v>
                </c:pt>
                <c:pt idx="710">
                  <c:v>6.4590114124999998</c:v>
                </c:pt>
                <c:pt idx="711">
                  <c:v>6.5312646569000004</c:v>
                </c:pt>
                <c:pt idx="712">
                  <c:v>6.6031822517999998</c:v>
                </c:pt>
                <c:pt idx="713">
                  <c:v>6.6747555743999998</c:v>
                </c:pt>
                <c:pt idx="714">
                  <c:v>6.7459762546000004</c:v>
                </c:pt>
                <c:pt idx="715">
                  <c:v>6.8168361868999998</c:v>
                </c:pt>
                <c:pt idx="716">
                  <c:v>6.8873275423000004</c:v>
                </c:pt>
                <c:pt idx="717">
                  <c:v>6.9574427757999997</c:v>
                </c:pt>
                <c:pt idx="718">
                  <c:v>7.0271746239999997</c:v>
                </c:pt>
                <c:pt idx="719">
                  <c:v>7.0965161185000003</c:v>
                </c:pt>
                <c:pt idx="720">
                  <c:v>7.1654606104000003</c:v>
                </c:pt>
                <c:pt idx="721">
                  <c:v>7.2340017808999999</c:v>
                </c:pt>
                <c:pt idx="722">
                  <c:v>7.3021336509000001</c:v>
                </c:pt>
                <c:pt idx="723">
                  <c:v>7.3698505898000004</c:v>
                </c:pt>
                <c:pt idx="724">
                  <c:v>7.4371473232999996</c:v>
                </c:pt>
                <c:pt idx="725">
                  <c:v>7.504018941</c:v>
                </c:pt>
                <c:pt idx="726">
                  <c:v>7.5704608998999996</c:v>
                </c:pt>
                <c:pt idx="727">
                  <c:v>7.6364690290999997</c:v>
                </c:pt>
                <c:pt idx="728">
                  <c:v>7.7020395417999996</c:v>
                </c:pt>
                <c:pt idx="729">
                  <c:v>7.7671690329</c:v>
                </c:pt>
                <c:pt idx="730">
                  <c:v>7.8318544849</c:v>
                </c:pt>
                <c:pt idx="731">
                  <c:v>7.8960932871000002</c:v>
                </c:pt>
                <c:pt idx="732">
                  <c:v>7.9598832354000004</c:v>
                </c:pt>
                <c:pt idx="733">
                  <c:v>8.0232225330000002</c:v>
                </c:pt>
                <c:pt idx="734">
                  <c:v>8.0861097910000002</c:v>
                </c:pt>
                <c:pt idx="735">
                  <c:v>8.1485440286999999</c:v>
                </c:pt>
                <c:pt idx="736">
                  <c:v>8.2105246682999997</c:v>
                </c:pt>
                <c:pt idx="737">
                  <c:v>8.2720515284000005</c:v>
                </c:pt>
                <c:pt idx="738">
                  <c:v>8.3331248193</c:v>
                </c:pt>
                <c:pt idx="739">
                  <c:v>8.3937451366999998</c:v>
                </c:pt>
                <c:pt idx="740">
                  <c:v>8.4539134561000004</c:v>
                </c:pt>
                <c:pt idx="741">
                  <c:v>8.5136311252999999</c:v>
                </c:pt>
                <c:pt idx="742">
                  <c:v>8.5728998618999999</c:v>
                </c:pt>
                <c:pt idx="743">
                  <c:v>8.6317217664000001</c:v>
                </c:pt>
                <c:pt idx="744">
                  <c:v>8.6900993085000007</c:v>
                </c:pt>
                <c:pt idx="745">
                  <c:v>8.7480352941999993</c:v>
                </c:pt>
                <c:pt idx="746">
                  <c:v>8.8055328541000009</c:v>
                </c:pt>
                <c:pt idx="747">
                  <c:v>8.8625954309000008</c:v>
                </c:pt>
                <c:pt idx="748">
                  <c:v>8.9192267667999996</c:v>
                </c:pt>
                <c:pt idx="749">
                  <c:v>8.9754308891000001</c:v>
                </c:pt>
                <c:pt idx="750">
                  <c:v>9.0312120964000009</c:v>
                </c:pt>
                <c:pt idx="751">
                  <c:v>9.0865749438000005</c:v>
                </c:pt>
                <c:pt idx="752">
                  <c:v>9.1415242277999997</c:v>
                </c:pt>
                <c:pt idx="753">
                  <c:v>9.1960649665999998</c:v>
                </c:pt>
                <c:pt idx="754">
                  <c:v>9.2502023814999994</c:v>
                </c:pt>
                <c:pt idx="755">
                  <c:v>9.3039418781999998</c:v>
                </c:pt>
                <c:pt idx="756">
                  <c:v>9.3572890267000002</c:v>
                </c:pt>
                <c:pt idx="757">
                  <c:v>9.4102495409000007</c:v>
                </c:pt>
                <c:pt idx="758">
                  <c:v>9.4628292564999992</c:v>
                </c:pt>
                <c:pt idx="759">
                  <c:v>9.5150340970999991</c:v>
                </c:pt>
                <c:pt idx="760">
                  <c:v>9.5668700372999993</c:v>
                </c:pt>
                <c:pt idx="761">
                  <c:v>9.6183430923</c:v>
                </c:pt>
                <c:pt idx="762">
                  <c:v>9.6694593059000002</c:v>
                </c:pt>
                <c:pt idx="763">
                  <c:v>9.7202247255999996</c:v>
                </c:pt>
                <c:pt idx="764">
                  <c:v>9.7706453769999992</c:v>
                </c:pt>
                <c:pt idx="765">
                  <c:v>9.8207272367999998</c:v>
                </c:pt>
                <c:pt idx="766">
                  <c:v>9.8704762062999993</c:v>
                </c:pt>
                <c:pt idx="767">
                  <c:v>9.9198980829999996</c:v>
                </c:pt>
                <c:pt idx="768">
                  <c:v>9.9689985314000005</c:v>
                </c:pt>
                <c:pt idx="769">
                  <c:v>10.017783054600001</c:v>
                </c:pt>
                <c:pt idx="770">
                  <c:v>10.066256966099999</c:v>
                </c:pt>
                <c:pt idx="771">
                  <c:v>10.1144253605</c:v>
                </c:pt>
                <c:pt idx="772">
                  <c:v>10.1622930837</c:v>
                </c:pt>
                <c:pt idx="773">
                  <c:v>10.209864702100001</c:v>
                </c:pt>
                <c:pt idx="774">
                  <c:v>10.2571444723</c:v>
                </c:pt>
                <c:pt idx="775">
                  <c:v>10.304136310200001</c:v>
                </c:pt>
                <c:pt idx="776">
                  <c:v>10.3508437611</c:v>
                </c:pt>
                <c:pt idx="777">
                  <c:v>10.3972699687</c:v>
                </c:pt>
                <c:pt idx="778">
                  <c:v>10.4434176425</c:v>
                </c:pt>
                <c:pt idx="779">
                  <c:v>10.4892890263</c:v>
                </c:pt>
                <c:pt idx="780">
                  <c:v>10.5348858668</c:v>
                </c:pt>
                <c:pt idx="781">
                  <c:v>10.5802093817</c:v>
                </c:pt>
                <c:pt idx="782">
                  <c:v>10.6252602291</c:v>
                </c:pt>
                <c:pt idx="783">
                  <c:v>10.6700384757</c:v>
                </c:pt>
                <c:pt idx="784">
                  <c:v>10.7145435715</c:v>
                </c:pt>
                <c:pt idx="785">
                  <c:v>10.758774324399999</c:v>
                </c:pt>
                <c:pt idx="786">
                  <c:v>10.802728864200001</c:v>
                </c:pt>
                <c:pt idx="787">
                  <c:v>10.8464046063</c:v>
                </c:pt>
                <c:pt idx="788">
                  <c:v>10.8897982222</c:v>
                </c:pt>
                <c:pt idx="789">
                  <c:v>10.932905609600001</c:v>
                </c:pt>
                <c:pt idx="790">
                  <c:v>10.9757218633</c:v>
                </c:pt>
                <c:pt idx="791">
                  <c:v>11.018241246500001</c:v>
                </c:pt>
                <c:pt idx="792">
                  <c:v>11.060457165100001</c:v>
                </c:pt>
                <c:pt idx="793">
                  <c:v>11.102362148399999</c:v>
                </c:pt>
                <c:pt idx="794">
                  <c:v>11.143947820799999</c:v>
                </c:pt>
                <c:pt idx="795">
                  <c:v>11.185204866699999</c:v>
                </c:pt>
                <c:pt idx="796">
                  <c:v>11.2261230047</c:v>
                </c:pt>
                <c:pt idx="797">
                  <c:v>11.2666909628</c:v>
                </c:pt>
                <c:pt idx="798">
                  <c:v>11.3068964547</c:v>
                </c:pt>
                <c:pt idx="799">
                  <c:v>11.346726157000001</c:v>
                </c:pt>
                <c:pt idx="800">
                  <c:v>11.3861656868</c:v>
                </c:pt>
                <c:pt idx="801">
                  <c:v>11.4251995935</c:v>
                </c:pt>
                <c:pt idx="802">
                  <c:v>11.4638113408</c:v>
                </c:pt>
                <c:pt idx="803">
                  <c:v>11.501983275200001</c:v>
                </c:pt>
                <c:pt idx="804">
                  <c:v>11.539696605</c:v>
                </c:pt>
                <c:pt idx="805">
                  <c:v>11.5769313833</c:v>
                </c:pt>
                <c:pt idx="806">
                  <c:v>11.6136664925</c:v>
                </c:pt>
                <c:pt idx="807">
                  <c:v>11.649879629899999</c:v>
                </c:pt>
                <c:pt idx="808">
                  <c:v>11.685547294399999</c:v>
                </c:pt>
                <c:pt idx="809">
                  <c:v>11.7206447745</c:v>
                </c:pt>
                <c:pt idx="810">
                  <c:v>11.755146136500001</c:v>
                </c:pt>
                <c:pt idx="811">
                  <c:v>11.7890242174</c:v>
                </c:pt>
                <c:pt idx="812">
                  <c:v>11.8222506183</c:v>
                </c:pt>
                <c:pt idx="813">
                  <c:v>11.8547956994</c:v>
                </c:pt>
                <c:pt idx="814">
                  <c:v>11.8866285756</c:v>
                </c:pt>
                <c:pt idx="815">
                  <c:v>11.9177171142</c:v>
                </c:pt>
                <c:pt idx="816">
                  <c:v>11.948027933800001</c:v>
                </c:pt>
                <c:pt idx="817">
                  <c:v>11.977526404500001</c:v>
                </c:pt>
                <c:pt idx="818">
                  <c:v>12.0061766453</c:v>
                </c:pt>
                <c:pt idx="819">
                  <c:v>12.0339415298</c:v>
                </c:pt>
                <c:pt idx="820">
                  <c:v>12.060782697700001</c:v>
                </c:pt>
                <c:pt idx="821">
                  <c:v>12.086660563500001</c:v>
                </c:pt>
                <c:pt idx="822">
                  <c:v>12.111534326299999</c:v>
                </c:pt>
                <c:pt idx="823">
                  <c:v>12.135361981599999</c:v>
                </c:pt>
                <c:pt idx="824">
                  <c:v>12.158100335</c:v>
                </c:pt>
                <c:pt idx="825">
                  <c:v>12.1797050171</c:v>
                </c:pt>
                <c:pt idx="826">
                  <c:v>12.200130482300001</c:v>
                </c:pt>
                <c:pt idx="827">
                  <c:v>12.2193300242</c:v>
                </c:pt>
                <c:pt idx="828">
                  <c:v>12.237255816399999</c:v>
                </c:pt>
                <c:pt idx="829">
                  <c:v>12.253858941200001</c:v>
                </c:pt>
                <c:pt idx="830">
                  <c:v>12.2690894144</c:v>
                </c:pt>
                <c:pt idx="831">
                  <c:v>12.282896213300001</c:v>
                </c:pt>
                <c:pt idx="832">
                  <c:v>12.295227305999999</c:v>
                </c:pt>
                <c:pt idx="833">
                  <c:v>12.3060296828</c:v>
                </c:pt>
                <c:pt idx="834">
                  <c:v>12.315249383499999</c:v>
                </c:pt>
                <c:pt idx="835">
                  <c:v>12.3228315268</c:v>
                </c:pt>
                <c:pt idx="836">
                  <c:v>12.3287203542</c:v>
                </c:pt>
                <c:pt idx="837">
                  <c:v>12.332859276500001</c:v>
                </c:pt>
                <c:pt idx="838">
                  <c:v>12.3351909145</c:v>
                </c:pt>
                <c:pt idx="839">
                  <c:v>12.335657141800001</c:v>
                </c:pt>
                <c:pt idx="840">
                  <c:v>12.3341991295</c:v>
                </c:pt>
                <c:pt idx="841">
                  <c:v>12.330757392200001</c:v>
                </c:pt>
                <c:pt idx="842">
                  <c:v>12.325271839199999</c:v>
                </c:pt>
                <c:pt idx="843">
                  <c:v>12.317681838</c:v>
                </c:pt>
                <c:pt idx="844">
                  <c:v>12.307926262400001</c:v>
                </c:pt>
                <c:pt idx="845">
                  <c:v>12.295943529800001</c:v>
                </c:pt>
                <c:pt idx="846">
                  <c:v>12.2816716567</c:v>
                </c:pt>
                <c:pt idx="847">
                  <c:v>12.2650483167</c:v>
                </c:pt>
                <c:pt idx="848">
                  <c:v>12.2460109012</c:v>
                </c:pt>
                <c:pt idx="849">
                  <c:v>12.2244965811</c:v>
                </c:pt>
                <c:pt idx="850">
                  <c:v>12.200442371099999</c:v>
                </c:pt>
                <c:pt idx="851">
                  <c:v>12.1737852088</c:v>
                </c:pt>
                <c:pt idx="852">
                  <c:v>12.144462025199999</c:v>
                </c:pt>
                <c:pt idx="853">
                  <c:v>12.1124098054</c:v>
                </c:pt>
                <c:pt idx="854">
                  <c:v>12.077565656799999</c:v>
                </c:pt>
                <c:pt idx="855">
                  <c:v>12.0398668789</c:v>
                </c:pt>
                <c:pt idx="856">
                  <c:v>11.9992510338</c:v>
                </c:pt>
                <c:pt idx="857">
                  <c:v>11.955656014500001</c:v>
                </c:pt>
                <c:pt idx="858">
                  <c:v>11.9090201138</c:v>
                </c:pt>
                <c:pt idx="859">
                  <c:v>11.8592821012</c:v>
                </c:pt>
                <c:pt idx="860">
                  <c:v>11.806381299</c:v>
                </c:pt>
                <c:pt idx="861">
                  <c:v>11.750257639299999</c:v>
                </c:pt>
                <c:pt idx="862">
                  <c:v>11.6908517223</c:v>
                </c:pt>
                <c:pt idx="863">
                  <c:v>11.628104886199999</c:v>
                </c:pt>
                <c:pt idx="864">
                  <c:v>11.5619592787</c:v>
                </c:pt>
                <c:pt idx="865">
                  <c:v>11.492357931300001</c:v>
                </c:pt>
                <c:pt idx="866">
                  <c:v>11.419244834100001</c:v>
                </c:pt>
                <c:pt idx="867">
                  <c:v>11.342565009699999</c:v>
                </c:pt>
                <c:pt idx="868">
                  <c:v>11.262264577</c:v>
                </c:pt>
                <c:pt idx="869">
                  <c:v>11.1782908337</c:v>
                </c:pt>
                <c:pt idx="870">
                  <c:v>11.0905923511</c:v>
                </c:pt>
                <c:pt idx="871">
                  <c:v>10.9991190561</c:v>
                </c:pt>
                <c:pt idx="872">
                  <c:v>10.903822311600001</c:v>
                </c:pt>
                <c:pt idx="873">
                  <c:v>10.8046549982</c:v>
                </c:pt>
                <c:pt idx="874">
                  <c:v>10.701571595800001</c:v>
                </c:pt>
                <c:pt idx="875">
                  <c:v>10.594528263400001</c:v>
                </c:pt>
                <c:pt idx="876">
                  <c:v>10.4834828937</c:v>
                </c:pt>
                <c:pt idx="877">
                  <c:v>10.368395187100001</c:v>
                </c:pt>
                <c:pt idx="878">
                  <c:v>10.249226759000001</c:v>
                </c:pt>
                <c:pt idx="879">
                  <c:v>10.1259412244</c:v>
                </c:pt>
                <c:pt idx="880">
                  <c:v>9.9985042759000002</c:v>
                </c:pt>
                <c:pt idx="881">
                  <c:v>9.8668837593000003</c:v>
                </c:pt>
                <c:pt idx="882">
                  <c:v>9.7310497480000002</c:v>
                </c:pt>
                <c:pt idx="883">
                  <c:v>9.5909746168000005</c:v>
                </c:pt>
                <c:pt idx="884">
                  <c:v>9.4466331079000003</c:v>
                </c:pt>
                <c:pt idx="885">
                  <c:v>9.2980023958999993</c:v>
                </c:pt>
                <c:pt idx="886">
                  <c:v>9.1450621609000002</c:v>
                </c:pt>
                <c:pt idx="887">
                  <c:v>8.9877946598000005</c:v>
                </c:pt>
                <c:pt idx="888">
                  <c:v>8.8261847888999991</c:v>
                </c:pt>
                <c:pt idx="889">
                  <c:v>8.6602201447000002</c:v>
                </c:pt>
                <c:pt idx="890">
                  <c:v>8.4898910810999997</c:v>
                </c:pt>
                <c:pt idx="891">
                  <c:v>8.3151907642000005</c:v>
                </c:pt>
                <c:pt idx="892">
                  <c:v>8.1361152244999992</c:v>
                </c:pt>
                <c:pt idx="893">
                  <c:v>7.9526634082000003</c:v>
                </c:pt>
                <c:pt idx="894">
                  <c:v>7.7648372227999998</c:v>
                </c:pt>
                <c:pt idx="895">
                  <c:v>7.5726415787999999</c:v>
                </c:pt>
                <c:pt idx="896">
                  <c:v>7.3760844290999996</c:v>
                </c:pt>
                <c:pt idx="897">
                  <c:v>7.1751768056999996</c:v>
                </c:pt>
                <c:pt idx="898">
                  <c:v>6.9699328531000004</c:v>
                </c:pt>
                <c:pt idx="899">
                  <c:v>6.7603698586999998</c:v>
                </c:pt>
                <c:pt idx="900">
                  <c:v>6.5465082803000003</c:v>
                </c:pt>
                <c:pt idx="901">
                  <c:v>6.3283717842999998</c:v>
                </c:pt>
                <c:pt idx="902">
                  <c:v>6.1059872704</c:v>
                </c:pt>
                <c:pt idx="903">
                  <c:v>5.8793848731000002</c:v>
                </c:pt>
                <c:pt idx="904">
                  <c:v>5.6485979737000003</c:v>
                </c:pt>
                <c:pt idx="905">
                  <c:v>5.4136632122000004</c:v>
                </c:pt>
                <c:pt idx="906">
                  <c:v>5.1746204975000003</c:v>
                </c:pt>
                <c:pt idx="907">
                  <c:v>4.9315130139000001</c:v>
                </c:pt>
                <c:pt idx="908">
                  <c:v>4.6843872261000001</c:v>
                </c:pt>
                <c:pt idx="909">
                  <c:v>4.4332928832</c:v>
                </c:pt>
                <c:pt idx="910">
                  <c:v>4.1782830203000003</c:v>
                </c:pt>
                <c:pt idx="911">
                  <c:v>3.9194139578999998</c:v>
                </c:pt>
                <c:pt idx="912">
                  <c:v>3.6567452852</c:v>
                </c:pt>
                <c:pt idx="913">
                  <c:v>3.3903398449000002</c:v>
                </c:pt>
                <c:pt idx="914">
                  <c:v>3.1202637331999998</c:v>
                </c:pt>
                <c:pt idx="915">
                  <c:v>2.8465862823000001</c:v>
                </c:pt>
                <c:pt idx="916">
                  <c:v>2.5693800397</c:v>
                </c:pt>
                <c:pt idx="917">
                  <c:v>2.2887207387999999</c:v>
                </c:pt>
                <c:pt idx="918">
                  <c:v>2.0046872498999999</c:v>
                </c:pt>
                <c:pt idx="919">
                  <c:v>1.7173615564</c:v>
                </c:pt>
                <c:pt idx="920">
                  <c:v>1.4268287425999999</c:v>
                </c:pt>
                <c:pt idx="921">
                  <c:v>1.1331769572999999</c:v>
                </c:pt>
                <c:pt idx="922">
                  <c:v>0.83649737089999998</c:v>
                </c:pt>
                <c:pt idx="923">
                  <c:v>0.53688413030000004</c:v>
                </c:pt>
                <c:pt idx="924">
                  <c:v>0.2344343099</c:v>
                </c:pt>
                <c:pt idx="925">
                  <c:v>-7.0752144399999994E-2</c:v>
                </c:pt>
                <c:pt idx="926">
                  <c:v>-0.3785725606</c:v>
                </c:pt>
                <c:pt idx="927">
                  <c:v>-0.68892161740000002</c:v>
                </c:pt>
                <c:pt idx="928">
                  <c:v>-1.0016913128</c:v>
                </c:pt>
                <c:pt idx="929">
                  <c:v>-1.3167710076000001</c:v>
                </c:pt>
                <c:pt idx="930">
                  <c:v>-1.6340474942000001</c:v>
                </c:pt>
                <c:pt idx="931">
                  <c:v>-1.9534050687</c:v>
                </c:pt>
                <c:pt idx="932">
                  <c:v>-2.2747256047</c:v>
                </c:pt>
                <c:pt idx="933">
                  <c:v>-2.5978886295999999</c:v>
                </c:pt>
                <c:pt idx="934">
                  <c:v>-2.922771504</c:v>
                </c:pt>
                <c:pt idx="935">
                  <c:v>-3.2492495995000001</c:v>
                </c:pt>
                <c:pt idx="936">
                  <c:v>-3.5771962753</c:v>
                </c:pt>
                <c:pt idx="937">
                  <c:v>-3.9064828600000001</c:v>
                </c:pt>
                <c:pt idx="938">
                  <c:v>-4.2369787412999997</c:v>
                </c:pt>
                <c:pt idx="939">
                  <c:v>-4.568551458</c:v>
                </c:pt>
                <c:pt idx="940">
                  <c:v>-4.9010667936000001</c:v>
                </c:pt>
                <c:pt idx="941">
                  <c:v>-5.2343888727000003</c:v>
                </c:pt>
                <c:pt idx="942">
                  <c:v>-5.5683802798000004</c:v>
                </c:pt>
                <c:pt idx="943">
                  <c:v>-5.9029022501000004</c:v>
                </c:pt>
                <c:pt idx="944">
                  <c:v>-6.2378147582999999</c:v>
                </c:pt>
                <c:pt idx="945">
                  <c:v>-6.5729765348000004</c:v>
                </c:pt>
                <c:pt idx="946">
                  <c:v>-6.9082451684999997</c:v>
                </c:pt>
                <c:pt idx="947">
                  <c:v>-7.2434772151000004</c:v>
                </c:pt>
                <c:pt idx="948">
                  <c:v>-7.5785283065</c:v>
                </c:pt>
                <c:pt idx="949">
                  <c:v>-7.9132532626999996</c:v>
                </c:pt>
                <c:pt idx="950">
                  <c:v>-8.2475061988</c:v>
                </c:pt>
                <c:pt idx="951">
                  <c:v>-8.5811407606000003</c:v>
                </c:pt>
                <c:pt idx="952">
                  <c:v>-8.9140102454000001</c:v>
                </c:pt>
                <c:pt idx="953">
                  <c:v>-9.2459675743999998</c:v>
                </c:pt>
                <c:pt idx="954">
                  <c:v>-9.5768653917000002</c:v>
                </c:pt>
                <c:pt idx="955">
                  <c:v>-9.9065561852999995</c:v>
                </c:pt>
                <c:pt idx="956">
                  <c:v>-10.2348924086</c:v>
                </c:pt>
                <c:pt idx="957">
                  <c:v>-10.5617266035</c:v>
                </c:pt>
                <c:pt idx="958">
                  <c:v>-10.8869115243</c:v>
                </c:pt>
                <c:pt idx="959">
                  <c:v>-11.2103000169</c:v>
                </c:pt>
                <c:pt idx="960">
                  <c:v>-11.531744947</c:v>
                </c:pt>
                <c:pt idx="961">
                  <c:v>-11.8510996331</c:v>
                </c:pt>
                <c:pt idx="962">
                  <c:v>-12.1682182236</c:v>
                </c:pt>
                <c:pt idx="963">
                  <c:v>-12.482955799899999</c:v>
                </c:pt>
                <c:pt idx="964">
                  <c:v>-12.795168478100001</c:v>
                </c:pt>
                <c:pt idx="965">
                  <c:v>-13.1047135101</c:v>
                </c:pt>
                <c:pt idx="966">
                  <c:v>-13.411449384100001</c:v>
                </c:pt>
                <c:pt idx="967">
                  <c:v>-13.7152359033</c:v>
                </c:pt>
                <c:pt idx="968">
                  <c:v>-14.015934182800001</c:v>
                </c:pt>
                <c:pt idx="969">
                  <c:v>-14.3134067395</c:v>
                </c:pt>
                <c:pt idx="970">
                  <c:v>-14.6075176678</c:v>
                </c:pt>
                <c:pt idx="971">
                  <c:v>-14.8981327438</c:v>
                </c:pt>
                <c:pt idx="972">
                  <c:v>-15.185119523599999</c:v>
                </c:pt>
                <c:pt idx="973">
                  <c:v>-15.468347440300001</c:v>
                </c:pt>
                <c:pt idx="974">
                  <c:v>-15.747687898500001</c:v>
                </c:pt>
                <c:pt idx="975">
                  <c:v>-16.023014343300002</c:v>
                </c:pt>
                <c:pt idx="976">
                  <c:v>-16.2942016063</c:v>
                </c:pt>
                <c:pt idx="977">
                  <c:v>-16.5611258494</c:v>
                </c:pt>
                <c:pt idx="978">
                  <c:v>-16.8236654291</c:v>
                </c:pt>
                <c:pt idx="979">
                  <c:v>-17.0817011824</c:v>
                </c:pt>
                <c:pt idx="980">
                  <c:v>-17.3351165192</c:v>
                </c:pt>
                <c:pt idx="981">
                  <c:v>-17.5837975118</c:v>
                </c:pt>
                <c:pt idx="982">
                  <c:v>-17.827632982499999</c:v>
                </c:pt>
                <c:pt idx="983">
                  <c:v>-18.066514615799999</c:v>
                </c:pt>
                <c:pt idx="984">
                  <c:v>-18.3003378495</c:v>
                </c:pt>
                <c:pt idx="985">
                  <c:v>-18.529002742700001</c:v>
                </c:pt>
                <c:pt idx="986">
                  <c:v>-18.752413141200002</c:v>
                </c:pt>
                <c:pt idx="987">
                  <c:v>-18.970475825800001</c:v>
                </c:pt>
                <c:pt idx="988">
                  <c:v>-19.183100576000001</c:v>
                </c:pt>
                <c:pt idx="989">
                  <c:v>-19.390200235399998</c:v>
                </c:pt>
                <c:pt idx="990">
                  <c:v>-19.591690772</c:v>
                </c:pt>
                <c:pt idx="991">
                  <c:v>-19.787491334799999</c:v>
                </c:pt>
                <c:pt idx="992">
                  <c:v>-19.977523986600001</c:v>
                </c:pt>
                <c:pt idx="993">
                  <c:v>-20.161712505200001</c:v>
                </c:pt>
                <c:pt idx="994">
                  <c:v>-20.339982839200001</c:v>
                </c:pt>
                <c:pt idx="995">
                  <c:v>-20.5122645539</c:v>
                </c:pt>
                <c:pt idx="996">
                  <c:v>-20.678490928599999</c:v>
                </c:pt>
                <c:pt idx="997">
                  <c:v>-20.8385989997</c:v>
                </c:pt>
                <c:pt idx="998">
                  <c:v>-20.992529601200001</c:v>
                </c:pt>
                <c:pt idx="999">
                  <c:v>-21.140227403600001</c:v>
                </c:pt>
                <c:pt idx="1000">
                  <c:v>-21.281640977599999</c:v>
                </c:pt>
                <c:pt idx="1001">
                  <c:v>-21.416723664300001</c:v>
                </c:pt>
                <c:pt idx="1002">
                  <c:v>-21.545433706000001</c:v>
                </c:pt>
                <c:pt idx="1003">
                  <c:v>-21.667733330000001</c:v>
                </c:pt>
                <c:pt idx="1004">
                  <c:v>-21.783588542499999</c:v>
                </c:pt>
                <c:pt idx="1005">
                  <c:v>-21.8929691439</c:v>
                </c:pt>
                <c:pt idx="1006">
                  <c:v>-21.9958487398</c:v>
                </c:pt>
                <c:pt idx="1007">
                  <c:v>-22.092204750000001</c:v>
                </c:pt>
                <c:pt idx="1008">
                  <c:v>-22.182018411800001</c:v>
                </c:pt>
                <c:pt idx="1009">
                  <c:v>-22.265274658999999</c:v>
                </c:pt>
                <c:pt idx="1010">
                  <c:v>-22.3419620146</c:v>
                </c:pt>
                <c:pt idx="1011">
                  <c:v>-22.412072735199999</c:v>
                </c:pt>
                <c:pt idx="1012">
                  <c:v>-22.475602935000001</c:v>
                </c:pt>
                <c:pt idx="1013">
                  <c:v>-22.532552573899999</c:v>
                </c:pt>
                <c:pt idx="1014">
                  <c:v>-22.5829254418</c:v>
                </c:pt>
                <c:pt idx="1015">
                  <c:v>-22.626729139199998</c:v>
                </c:pt>
                <c:pt idx="1016">
                  <c:v>-22.6639750545</c:v>
                </c:pt>
                <c:pt idx="1017">
                  <c:v>-22.694678348</c:v>
                </c:pt>
                <c:pt idx="1018">
                  <c:v>-22.718857959800001</c:v>
                </c:pt>
                <c:pt idx="1019">
                  <c:v>-22.736536560699999</c:v>
                </c:pt>
                <c:pt idx="1020">
                  <c:v>-22.7477404692</c:v>
                </c:pt>
                <c:pt idx="1021">
                  <c:v>-22.752499610600001</c:v>
                </c:pt>
                <c:pt idx="1022">
                  <c:v>-22.750847473499999</c:v>
                </c:pt>
                <c:pt idx="1023">
                  <c:v>-22.742821063899999</c:v>
                </c:pt>
                <c:pt idx="1024">
                  <c:v>-22.728460855800002</c:v>
                </c:pt>
                <c:pt idx="1025">
                  <c:v>-22.707810738999999</c:v>
                </c:pt>
                <c:pt idx="1026">
                  <c:v>-22.680917956199998</c:v>
                </c:pt>
                <c:pt idx="1027">
                  <c:v>-22.647833045999999</c:v>
                </c:pt>
                <c:pt idx="1028">
                  <c:v>-22.608609791700001</c:v>
                </c:pt>
                <c:pt idx="1029">
                  <c:v>-22.563305160100001</c:v>
                </c:pt>
                <c:pt idx="1030">
                  <c:v>-22.5119792355</c:v>
                </c:pt>
                <c:pt idx="1031">
                  <c:v>-22.454695151900001</c:v>
                </c:pt>
                <c:pt idx="1032">
                  <c:v>-22.391519021800001</c:v>
                </c:pt>
                <c:pt idx="1033">
                  <c:v>-22.3225198634</c:v>
                </c:pt>
                <c:pt idx="1034">
                  <c:v>-22.247769525900001</c:v>
                </c:pt>
                <c:pt idx="1035">
                  <c:v>-22.167342611900001</c:v>
                </c:pt>
                <c:pt idx="1036">
                  <c:v>-22.0813163969</c:v>
                </c:pt>
                <c:pt idx="1037">
                  <c:v>-21.9897707473</c:v>
                </c:pt>
                <c:pt idx="1038">
                  <c:v>-21.892788036399999</c:v>
                </c:pt>
                <c:pt idx="1039">
                  <c:v>-21.790453060000001</c:v>
                </c:pt>
                <c:pt idx="1040">
                  <c:v>-21.682852949200001</c:v>
                </c:pt>
                <c:pt idx="1041">
                  <c:v>-21.570077082299999</c:v>
                </c:pt>
                <c:pt idx="1042">
                  <c:v>-21.452216994800001</c:v>
                </c:pt>
                <c:pt idx="1043">
                  <c:v>-21.329366288500001</c:v>
                </c:pt>
                <c:pt idx="1044">
                  <c:v>-21.201620539299999</c:v>
                </c:pt>
                <c:pt idx="1045">
                  <c:v>-21.069077203999999</c:v>
                </c:pt>
                <c:pt idx="1046">
                  <c:v>-20.931835526099999</c:v>
                </c:pt>
                <c:pt idx="1047">
                  <c:v>-20.789996440199999</c:v>
                </c:pt>
                <c:pt idx="1048">
                  <c:v>-20.643662476100001</c:v>
                </c:pt>
                <c:pt idx="1049">
                  <c:v>-20.492937662399999</c:v>
                </c:pt>
                <c:pt idx="1050">
                  <c:v>-20.337927428699999</c:v>
                </c:pt>
                <c:pt idx="1051">
                  <c:v>-20.178738507799999</c:v>
                </c:pt>
                <c:pt idx="1052">
                  <c:v>-20.0154788376</c:v>
                </c:pt>
                <c:pt idx="1053">
                  <c:v>-19.848257455900001</c:v>
                </c:pt>
                <c:pt idx="1054">
                  <c:v>-19.677184418100001</c:v>
                </c:pt>
                <c:pt idx="1055">
                  <c:v>-19.5023706974</c:v>
                </c:pt>
                <c:pt idx="1056">
                  <c:v>-19.323928073099999</c:v>
                </c:pt>
                <c:pt idx="1057">
                  <c:v>-19.141969039300001</c:v>
                </c:pt>
                <c:pt idx="1058">
                  <c:v>-18.956606708500001</c:v>
                </c:pt>
                <c:pt idx="1059">
                  <c:v>-18.767954713999998</c:v>
                </c:pt>
                <c:pt idx="1060">
                  <c:v>-18.576127113799998</c:v>
                </c:pt>
                <c:pt idx="1061">
                  <c:v>-18.381238295100001</c:v>
                </c:pt>
                <c:pt idx="1062">
                  <c:v>-18.183402879599999</c:v>
                </c:pt>
                <c:pt idx="1063">
                  <c:v>-17.982735629800001</c:v>
                </c:pt>
                <c:pt idx="1064">
                  <c:v>-17.779351355799999</c:v>
                </c:pt>
                <c:pt idx="1065">
                  <c:v>-17.5733648239</c:v>
                </c:pt>
                <c:pt idx="1066">
                  <c:v>-17.364890665600001</c:v>
                </c:pt>
                <c:pt idx="1067">
                  <c:v>-17.154043288499999</c:v>
                </c:pt>
                <c:pt idx="1068">
                  <c:v>-16.940936787999998</c:v>
                </c:pt>
                <c:pt idx="1069">
                  <c:v>-16.725684861000001</c:v>
                </c:pt>
                <c:pt idx="1070">
                  <c:v>-16.508400720699999</c:v>
                </c:pt>
                <c:pt idx="1071">
                  <c:v>-16.289197013999999</c:v>
                </c:pt>
                <c:pt idx="1072">
                  <c:v>-16.0681857388</c:v>
                </c:pt>
                <c:pt idx="1073">
                  <c:v>-15.845478165199999</c:v>
                </c:pt>
                <c:pt idx="1074">
                  <c:v>-15.6211847565</c:v>
                </c:pt>
                <c:pt idx="1075">
                  <c:v>-15.395415094000001</c:v>
                </c:pt>
                <c:pt idx="1076">
                  <c:v>-15.1682778025</c:v>
                </c:pt>
                <c:pt idx="1077">
                  <c:v>-14.939880478999999</c:v>
                </c:pt>
                <c:pt idx="1078">
                  <c:v>-14.7103296218</c:v>
                </c:pt>
                <c:pt idx="1079">
                  <c:v>-14.4797305634</c:v>
                </c:pt>
                <c:pt idx="1080">
                  <c:v>-14.248187404699999</c:v>
                </c:pt>
                <c:pt idx="1081">
                  <c:v>-14.0158029517</c:v>
                </c:pt>
                <c:pt idx="1082">
                  <c:v>-13.7826786551</c:v>
                </c:pt>
                <c:pt idx="1083">
                  <c:v>-13.548914551299999</c:v>
                </c:pt>
                <c:pt idx="1084">
                  <c:v>-13.3146092067</c:v>
                </c:pt>
                <c:pt idx="1085">
                  <c:v>-13.079859664100001</c:v>
                </c:pt>
                <c:pt idx="1086">
                  <c:v>-12.844761391700001</c:v>
                </c:pt>
                <c:pt idx="1087">
                  <c:v>-12.6094082339</c:v>
                </c:pt>
                <c:pt idx="1088">
                  <c:v>-12.373892366</c:v>
                </c:pt>
                <c:pt idx="1089">
                  <c:v>-12.138304250199999</c:v>
                </c:pt>
                <c:pt idx="1090">
                  <c:v>-11.9027325946</c:v>
                </c:pt>
                <c:pt idx="1091">
                  <c:v>-11.667264315300001</c:v>
                </c:pt>
                <c:pt idx="1092">
                  <c:v>-11.4319845007</c:v>
                </c:pt>
                <c:pt idx="1093">
                  <c:v>-11.196976378</c:v>
                </c:pt>
                <c:pt idx="1094">
                  <c:v>-10.9623212837</c:v>
                </c:pt>
                <c:pt idx="1095">
                  <c:v>-10.7280986351</c:v>
                </c:pt>
                <c:pt idx="1096">
                  <c:v>-10.4943859056</c:v>
                </c:pt>
                <c:pt idx="1097">
                  <c:v>-10.2612586021</c:v>
                </c:pt>
                <c:pt idx="1098">
                  <c:v>-10.0287902455</c:v>
                </c:pt>
                <c:pt idx="1099">
                  <c:v>-9.7970523531999998</c:v>
                </c:pt>
                <c:pt idx="1100">
                  <c:v>-9.5661144246000003</c:v>
                </c:pt>
                <c:pt idx="1101">
                  <c:v>-9.3360439290000006</c:v>
                </c:pt>
                <c:pt idx="1102">
                  <c:v>-9.1069062964</c:v>
                </c:pt>
                <c:pt idx="1103">
                  <c:v>-8.8787649101999992</c:v>
                </c:pt>
                <c:pt idx="1104">
                  <c:v>-8.6516811035999996</c:v>
                </c:pt>
                <c:pt idx="1105">
                  <c:v>-8.4257141575999999</c:v>
                </c:pt>
                <c:pt idx="1106">
                  <c:v>-8.2009213011999993</c:v>
                </c:pt>
                <c:pt idx="1107">
                  <c:v>-7.9773577152000001</c:v>
                </c:pt>
                <c:pt idx="1108">
                  <c:v>-7.7550765368999999</c:v>
                </c:pt>
                <c:pt idx="1109">
                  <c:v>-7.5341288680999998</c:v>
                </c:pt>
                <c:pt idx="1110">
                  <c:v>-7.3145637854999999</c:v>
                </c:pt>
                <c:pt idx="1111">
                  <c:v>-7.0964283526000003</c:v>
                </c:pt>
                <c:pt idx="1112">
                  <c:v>-6.8797676342000003</c:v>
                </c:pt>
                <c:pt idx="1113">
                  <c:v>-6.6646247133000003</c:v>
                </c:pt>
                <c:pt idx="1114">
                  <c:v>-6.4510407094</c:v>
                </c:pt>
                <c:pt idx="1115">
                  <c:v>-6.2390547996999999</c:v>
                </c:pt>
                <c:pt idx="1116">
                  <c:v>-6.0287042414999998</c:v>
                </c:pt>
                <c:pt idx="1117">
                  <c:v>-5.8200243970000001</c:v>
                </c:pt>
                <c:pt idx="1118">
                  <c:v>-5.6130487597999998</c:v>
                </c:pt>
                <c:pt idx="1119">
                  <c:v>-5.4078089828999998</c:v>
                </c:pt>
                <c:pt idx="1120">
                  <c:v>-5.2043349088999999</c:v>
                </c:pt>
                <c:pt idx="1121">
                  <c:v>-5.0026546018999998</c:v>
                </c:pt>
                <c:pt idx="1122">
                  <c:v>-4.8027943804</c:v>
                </c:pt>
                <c:pt idx="1123">
                  <c:v>-4.6047788521999999</c:v>
                </c:pt>
                <c:pt idx="1124">
                  <c:v>-4.4086309504000001</c:v>
                </c:pt>
                <c:pt idx="1125">
                  <c:v>-4.2143719710000003</c:v>
                </c:pt>
                <c:pt idx="1126">
                  <c:v>-4.0220216117999996</c:v>
                </c:pt>
                <c:pt idx="1127">
                  <c:v>-3.8315980121000002</c:v>
                </c:pt>
                <c:pt idx="1128">
                  <c:v>-3.6431177943000002</c:v>
                </c:pt>
                <c:pt idx="1129">
                  <c:v>-3.4565961054000001</c:v>
                </c:pt>
                <c:pt idx="1130">
                  <c:v>-3.2720466606</c:v>
                </c:pt>
                <c:pt idx="1131">
                  <c:v>-3.0894817871</c:v>
                </c:pt>
                <c:pt idx="1132">
                  <c:v>-2.9089124692000001</c:v>
                </c:pt>
                <c:pt idx="1133">
                  <c:v>-2.7303483936999999</c:v>
                </c:pt>
                <c:pt idx="1134">
                  <c:v>-2.5537979962000001</c:v>
                </c:pt>
                <c:pt idx="1135">
                  <c:v>-2.3792685078</c:v>
                </c:pt>
                <c:pt idx="1136">
                  <c:v>-2.2067660026999998</c:v>
                </c:pt>
                <c:pt idx="1137">
                  <c:v>-2.0362954461</c:v>
                </c:pt>
                <c:pt idx="1138">
                  <c:v>-1.8678607417999999</c:v>
                </c:pt>
                <c:pt idx="1139">
                  <c:v>-1.7014647812999999</c:v>
                </c:pt>
                <c:pt idx="1140">
                  <c:v>-1.5371094919999999</c:v>
                </c:pt>
                <c:pt idx="1141">
                  <c:v>-1.3747958862</c:v>
                </c:pt>
                <c:pt idx="1142">
                  <c:v>-1.2145241093000001</c:v>
                </c:pt>
                <c:pt idx="1143">
                  <c:v>-1.0562934891</c:v>
                </c:pt>
                <c:pt idx="1144">
                  <c:v>-0.9001025842</c:v>
                </c:pt>
                <c:pt idx="1145">
                  <c:v>-0.74594923179999995</c:v>
                </c:pt>
                <c:pt idx="1146">
                  <c:v>-0.59383059660000004</c:v>
                </c:pt>
                <c:pt idx="1147">
                  <c:v>-0.44374321789999999</c:v>
                </c:pt>
                <c:pt idx="1148">
                  <c:v>-0.2956830574</c:v>
                </c:pt>
                <c:pt idx="1149">
                  <c:v>-0.14964554560000001</c:v>
                </c:pt>
                <c:pt idx="1150">
                  <c:v>-5.6256285999999999E-3</c:v>
                </c:pt>
                <c:pt idx="1151">
                  <c:v>0.13638218699999999</c:v>
                </c:pt>
                <c:pt idx="1152">
                  <c:v>0.27638378879999997</c:v>
                </c:pt>
                <c:pt idx="1153">
                  <c:v>0.41438541429999998</c:v>
                </c:pt>
                <c:pt idx="1154">
                  <c:v>0.55039360729999998</c:v>
                </c:pt>
                <c:pt idx="1155">
                  <c:v>0.68441517559999998</c:v>
                </c:pt>
                <c:pt idx="1156">
                  <c:v>0.81645714920000001</c:v>
                </c:pt>
                <c:pt idx="1157">
                  <c:v>0.94652673980000002</c:v>
                </c:pt>
                <c:pt idx="1158">
                  <c:v>1.0746313011999999</c:v>
                </c:pt>
                <c:pt idx="1159">
                  <c:v>1.2007782912</c:v>
                </c:pt>
                <c:pt idx="1160">
                  <c:v>1.3249752337</c:v>
                </c:pt>
                <c:pt idx="1161">
                  <c:v>1.4472296835</c:v>
                </c:pt>
                <c:pt idx="1162">
                  <c:v>1.5675491908999999</c:v>
                </c:pt>
                <c:pt idx="1163">
                  <c:v>1.6859412687999999</c:v>
                </c:pt>
                <c:pt idx="1164">
                  <c:v>1.8024133604999999</c:v>
                </c:pt>
                <c:pt idx="1165">
                  <c:v>1.9169728087</c:v>
                </c:pt>
                <c:pt idx="1166">
                  <c:v>2.0296268262999999</c:v>
                </c:pt>
                <c:pt idx="1167">
                  <c:v>2.1403824730999998</c:v>
                </c:pt>
                <c:pt idx="1168">
                  <c:v>2.2492466208000002</c:v>
                </c:pt>
                <c:pt idx="1169">
                  <c:v>2.3562259281000002</c:v>
                </c:pt>
                <c:pt idx="1170">
                  <c:v>2.4613268253</c:v>
                </c:pt>
                <c:pt idx="1171">
                  <c:v>2.5645554885999999</c:v>
                </c:pt>
                <c:pt idx="1172">
                  <c:v>2.6659178198000002</c:v>
                </c:pt>
                <c:pt idx="1173">
                  <c:v>2.7654194275999999</c:v>
                </c:pt>
                <c:pt idx="1174">
                  <c:v>2.8630656103000001</c:v>
                </c:pt>
                <c:pt idx="1175">
                  <c:v>2.9588613404999999</c:v>
                </c:pt>
                <c:pt idx="1176">
                  <c:v>3.0528112508</c:v>
                </c:pt>
                <c:pt idx="1177">
                  <c:v>3.1449196216000002</c:v>
                </c:pt>
                <c:pt idx="1178">
                  <c:v>3.2351903705999998</c:v>
                </c:pt>
                <c:pt idx="1179">
                  <c:v>3.3236270437000002</c:v>
                </c:pt>
                <c:pt idx="1180">
                  <c:v>3.4102328077999999</c:v>
                </c:pt>
                <c:pt idx="1181">
                  <c:v>3.4950104444000001</c:v>
                </c:pt>
                <c:pt idx="1182">
                  <c:v>3.5779623463000001</c:v>
                </c:pt>
                <c:pt idx="1183">
                  <c:v>3.6590905140999999</c:v>
                </c:pt>
                <c:pt idx="1184">
                  <c:v>3.7383965559000001</c:v>
                </c:pt>
                <c:pt idx="1185">
                  <c:v>3.8158816874000001</c:v>
                </c:pt>
                <c:pt idx="1186">
                  <c:v>3.8915467344999999</c:v>
                </c:pt>
                <c:pt idx="1187">
                  <c:v>3.9653921367999998</c:v>
                </c:pt>
                <c:pt idx="1188">
                  <c:v>4.0374179527000003</c:v>
                </c:pt>
                <c:pt idx="1189">
                  <c:v>4.1076238658999999</c:v>
                </c:pt>
                <c:pt idx="1190">
                  <c:v>4.1760091941999997</c:v>
                </c:pt>
                <c:pt idx="1191">
                  <c:v>4.2425728986999998</c:v>
                </c:pt>
                <c:pt idx="1192">
                  <c:v>4.3073135948000001</c:v>
                </c:pt>
                <c:pt idx="1193">
                  <c:v>4.3702295647999998</c:v>
                </c:pt>
                <c:pt idx="1194">
                  <c:v>4.4313187714</c:v>
                </c:pt>
                <c:pt idx="1195">
                  <c:v>4.4905788728999996</c:v>
                </c:pt>
                <c:pt idx="1196">
                  <c:v>4.5480072396000004</c:v>
                </c:pt>
                <c:pt idx="1197">
                  <c:v>4.6036009712999997</c:v>
                </c:pt>
                <c:pt idx="1198">
                  <c:v>4.6573569159000003</c:v>
                </c:pt>
                <c:pt idx="1199">
                  <c:v>4.7092716890000004</c:v>
                </c:pt>
                <c:pt idx="1200">
                  <c:v>4.7593416949999998</c:v>
                </c:pt>
                <c:pt idx="1201">
                  <c:v>4.8075631490999999</c:v>
                </c:pt>
                <c:pt idx="1202">
                  <c:v>4.8539320994999997</c:v>
                </c:pt>
                <c:pt idx="1203">
                  <c:v>4.8984444518999997</c:v>
                </c:pt>
                <c:pt idx="1204">
                  <c:v>4.9410959935000003</c:v>
                </c:pt>
                <c:pt idx="1205">
                  <c:v>4.9818824184999997</c:v>
                </c:pt>
                <c:pt idx="1206">
                  <c:v>5.0207993545000003</c:v>
                </c:pt>
                <c:pt idx="1207">
                  <c:v>5.0578423891000002</c:v>
                </c:pt>
                <c:pt idx="1208">
                  <c:v>5.0930070974000001</c:v>
                </c:pt>
                <c:pt idx="1209">
                  <c:v>5.1262890701000003</c:v>
                </c:pt>
                <c:pt idx="1210">
                  <c:v>5.1576839420000002</c:v>
                </c:pt>
                <c:pt idx="1211">
                  <c:v>5.1871874209</c:v>
                </c:pt>
                <c:pt idx="1212">
                  <c:v>5.2147953174000001</c:v>
                </c:pt>
                <c:pt idx="1213">
                  <c:v>5.2405035746999999</c:v>
                </c:pt>
                <c:pt idx="1214">
                  <c:v>5.2643082984999996</c:v>
                </c:pt>
                <c:pt idx="1215">
                  <c:v>5.2862057871000001</c:v>
                </c:pt>
                <c:pt idx="1216">
                  <c:v>5.3061925623999997</c:v>
                </c:pt>
                <c:pt idx="1217">
                  <c:v>5.3242653998999998</c:v>
                </c:pt>
                <c:pt idx="1218">
                  <c:v>5.3404213595999996</c:v>
                </c:pt>
                <c:pt idx="1219">
                  <c:v>5.3546578163999996</c:v>
                </c:pt>
                <c:pt idx="1220">
                  <c:v>5.3669724903000002</c:v>
                </c:pt>
                <c:pt idx="1221">
                  <c:v>5.3773634769000003</c:v>
                </c:pt>
                <c:pt idx="1222">
                  <c:v>5.3858292769</c:v>
                </c:pt>
                <c:pt idx="1223">
                  <c:v>5.3923688262000002</c:v>
                </c:pt>
                <c:pt idx="1224">
                  <c:v>5.3969815255000002</c:v>
                </c:pt>
                <c:pt idx="1225">
                  <c:v>5.3996672686</c:v>
                </c:pt>
                <c:pt idx="1226">
                  <c:v>5.4004264715000003</c:v>
                </c:pt>
                <c:pt idx="1227">
                  <c:v>5.3992601003000003</c:v>
                </c:pt>
                <c:pt idx="1228">
                  <c:v>5.3961696982999996</c:v>
                </c:pt>
                <c:pt idx="1229">
                  <c:v>5.3911574137000002</c:v>
                </c:pt>
                <c:pt idx="1230">
                  <c:v>5.3842260249000002</c:v>
                </c:pt>
                <c:pt idx="1231">
                  <c:v>5.3753789664999996</c:v>
                </c:pt>
                <c:pt idx="1232">
                  <c:v>5.3646203540000004</c:v>
                </c:pt>
                <c:pt idx="1233">
                  <c:v>5.3519550073</c:v>
                </c:pt>
                <c:pt idx="1234">
                  <c:v>5.3373884739999999</c:v>
                </c:pt>
                <c:pt idx="1235">
                  <c:v>5.3209270511</c:v>
                </c:pt>
                <c:pt idx="1236">
                  <c:v>5.3025778066999996</c:v>
                </c:pt>
                <c:pt idx="1237">
                  <c:v>5.2823485990999997</c:v>
                </c:pt>
                <c:pt idx="1238">
                  <c:v>5.2602480284000004</c:v>
                </c:pt>
                <c:pt idx="1239">
                  <c:v>5.2362855969000002</c:v>
                </c:pt>
                <c:pt idx="1240">
                  <c:v>5.2104717118000003</c:v>
                </c:pt>
                <c:pt idx="1241">
                  <c:v>5.1828175670999999</c:v>
                </c:pt>
                <c:pt idx="1242">
                  <c:v>5.1533352314999998</c:v>
                </c:pt>
                <c:pt idx="1243">
                  <c:v>5.1220376608000002</c:v>
                </c:pt>
                <c:pt idx="1244">
                  <c:v>5.0889387092999998</c:v>
                </c:pt>
                <c:pt idx="1245">
                  <c:v>5.0540531409999998</c:v>
                </c:pt>
                <c:pt idx="1246">
                  <c:v>5.0173966380000001</c:v>
                </c:pt>
                <c:pt idx="1247">
                  <c:v>4.9789858085000001</c:v>
                </c:pt>
                <c:pt idx="1248">
                  <c:v>4.9388381931999996</c:v>
                </c:pt>
                <c:pt idx="1249">
                  <c:v>4.89697227</c:v>
                </c:pt>
                <c:pt idx="1250">
                  <c:v>4.8534074574000003</c:v>
                </c:pt>
                <c:pt idx="1251">
                  <c:v>4.8081641167000004</c:v>
                </c:pt>
                <c:pt idx="1252">
                  <c:v>4.7612635526</c:v>
                </c:pt>
                <c:pt idx="1253">
                  <c:v>4.7127280120000004</c:v>
                </c:pt>
                <c:pt idx="1254">
                  <c:v>4.6625806815999997</c:v>
                </c:pt>
                <c:pt idx="1255">
                  <c:v>4.6108456846000001</c:v>
                </c:pt>
                <c:pt idx="1256">
                  <c:v>4.5575480743999996</c:v>
                </c:pt>
                <c:pt idx="1257">
                  <c:v>4.5027138287000001</c:v>
                </c:pt>
                <c:pt idx="1258">
                  <c:v>4.4463698407000001</c:v>
                </c:pt>
                <c:pt idx="1259">
                  <c:v>4.3885439092</c:v>
                </c:pt>
                <c:pt idx="1260">
                  <c:v>4.3292647276</c:v>
                </c:pt>
                <c:pt idx="1261">
                  <c:v>4.2685618707000001</c:v>
                </c:pt>
                <c:pt idx="1262">
                  <c:v>4.2064657811000004</c:v>
                </c:pt>
                <c:pt idx="1263">
                  <c:v>4.1430077532</c:v>
                </c:pt>
                <c:pt idx="1264">
                  <c:v>4.0782199162000001</c:v>
                </c:pt>
                <c:pt idx="1265">
                  <c:v>4.0121352154999999</c:v>
                </c:pt>
                <c:pt idx="1266">
                  <c:v>3.9447873930999999</c:v>
                </c:pt>
                <c:pt idx="1267">
                  <c:v>3.8762109975999999</c:v>
                </c:pt>
                <c:pt idx="1268">
                  <c:v>3.8064412972000001</c:v>
                </c:pt>
                <c:pt idx="1269">
                  <c:v>3.7355142561000001</c:v>
                </c:pt>
                <c:pt idx="1270">
                  <c:v>3.6634665750000002</c:v>
                </c:pt>
                <c:pt idx="1271">
                  <c:v>3.5903356313999999</c:v>
                </c:pt>
                <c:pt idx="1272">
                  <c:v>3.5161594522000001</c:v>
                </c:pt>
                <c:pt idx="1273">
                  <c:v>3.4409766839000002</c:v>
                </c:pt>
                <c:pt idx="1274">
                  <c:v>3.3648265629999998</c:v>
                </c:pt>
                <c:pt idx="1275">
                  <c:v>3.2877488847</c:v>
                </c:pt>
                <c:pt idx="1276">
                  <c:v>3.2097839698000001</c:v>
                </c:pt>
                <c:pt idx="1277">
                  <c:v>3.1309726320000002</c:v>
                </c:pt>
                <c:pt idx="1278">
                  <c:v>3.0513561429</c:v>
                </c:pt>
                <c:pt idx="1279">
                  <c:v>2.9709761970000002</c:v>
                </c:pt>
                <c:pt idx="1280">
                  <c:v>2.8898748751999999</c:v>
                </c:pt>
                <c:pt idx="1281">
                  <c:v>2.8080946079000002</c:v>
                </c:pt>
                <c:pt idx="1282">
                  <c:v>2.7256781362</c:v>
                </c:pt>
                <c:pt idx="1283">
                  <c:v>2.6426684737000001</c:v>
                </c:pt>
                <c:pt idx="1284">
                  <c:v>2.5591088667999999</c:v>
                </c:pt>
                <c:pt idx="1285">
                  <c:v>2.4750427541</c:v>
                </c:pt>
                <c:pt idx="1286">
                  <c:v>2.3905137258</c:v>
                </c:pt>
                <c:pt idx="1287">
                  <c:v>2.3055654824</c:v>
                </c:pt>
                <c:pt idx="1288">
                  <c:v>2.2202417928</c:v>
                </c:pt>
                <c:pt idx="1289">
                  <c:v>2.1345864514000001</c:v>
                </c:pt>
                <c:pt idx="1290">
                  <c:v>2.0486432362000002</c:v>
                </c:pt>
                <c:pt idx="1291">
                  <c:v>1.9624558648999999</c:v>
                </c:pt>
                <c:pt idx="1292">
                  <c:v>1.8760679520000001</c:v>
                </c:pt>
                <c:pt idx="1293">
                  <c:v>1.7895229652</c:v>
                </c:pt>
                <c:pt idx="1294">
                  <c:v>1.7028641812</c:v>
                </c:pt>
                <c:pt idx="1295">
                  <c:v>1.6161346423</c:v>
                </c:pt>
                <c:pt idx="1296">
                  <c:v>1.5293771246000001</c:v>
                </c:pt>
                <c:pt idx="1297">
                  <c:v>1.4426340564</c:v>
                </c:pt>
                <c:pt idx="1298">
                  <c:v>1.3559474970000001</c:v>
                </c:pt>
                <c:pt idx="1299">
                  <c:v>1.2693591271</c:v>
                </c:pt>
                <c:pt idx="1300">
                  <c:v>1.1829101742000001</c:v>
                </c:pt>
                <c:pt idx="1301">
                  <c:v>1.0966413693999999</c:v>
                </c:pt>
                <c:pt idx="1302">
                  <c:v>1.0105929039999999</c:v>
                </c:pt>
                <c:pt idx="1303">
                  <c:v>0.92480438740000004</c:v>
                </c:pt>
                <c:pt idx="1304">
                  <c:v>0.83931480479999998</c:v>
                </c:pt>
                <c:pt idx="1305">
                  <c:v>0.7541624764</c:v>
                </c:pt>
                <c:pt idx="1306">
                  <c:v>0.66938501610000001</c:v>
                </c:pt>
                <c:pt idx="1307">
                  <c:v>0.5850192917</c:v>
                </c:pt>
                <c:pt idx="1308">
                  <c:v>0.50110138579999997</c:v>
                </c:pt>
                <c:pt idx="1309">
                  <c:v>0.41766655650000001</c:v>
                </c:pt>
                <c:pt idx="1310">
                  <c:v>0.33474920009999998</c:v>
                </c:pt>
                <c:pt idx="1311">
                  <c:v>0.25238281350000003</c:v>
                </c:pt>
                <c:pt idx="1312">
                  <c:v>0.17059995850000001</c:v>
                </c:pt>
                <c:pt idx="1313">
                  <c:v>8.9432226500000003E-2</c:v>
                </c:pt>
                <c:pt idx="1314">
                  <c:v>8.9102040999999993E-3</c:v>
                </c:pt>
                <c:pt idx="1315">
                  <c:v>-7.0936559900000001E-2</c:v>
                </c:pt>
                <c:pt idx="1316">
                  <c:v>-0.15007958660000001</c:v>
                </c:pt>
                <c:pt idx="1317">
                  <c:v>-0.22849149830000001</c:v>
                </c:pt>
                <c:pt idx="1318">
                  <c:v>-0.30614604740000001</c:v>
                </c:pt>
                <c:pt idx="1319">
                  <c:v>-0.38301814579999999</c:v>
                </c:pt>
                <c:pt idx="1320">
                  <c:v>-0.45908389150000001</c:v>
                </c:pt>
                <c:pt idx="1321">
                  <c:v>-0.53432059509999996</c:v>
                </c:pt>
                <c:pt idx="1322">
                  <c:v>-0.60870680399999999</c:v>
                </c:pt>
                <c:pt idx="1323">
                  <c:v>-0.68222232540000005</c:v>
                </c:pt>
                <c:pt idx="1324">
                  <c:v>-0.75484824839999998</c:v>
                </c:pt>
                <c:pt idx="1325">
                  <c:v>-0.82656696389999995</c:v>
                </c:pt>
                <c:pt idx="1326">
                  <c:v>-0.89736218329999995</c:v>
                </c:pt>
                <c:pt idx="1327">
                  <c:v>-0.96721895609999997</c:v>
                </c:pt>
                <c:pt idx="1328">
                  <c:v>-1.0361236844999999</c:v>
                </c:pt>
                <c:pt idx="1329">
                  <c:v>-1.1040641378</c:v>
                </c:pt>
                <c:pt idx="1330">
                  <c:v>-1.1710294645999999</c:v>
                </c:pt>
                <c:pt idx="1331">
                  <c:v>-1.2370102031000001</c:v>
                </c:pt>
                <c:pt idx="1332">
                  <c:v>-1.3019982906000001</c:v>
                </c:pt>
                <c:pt idx="1333">
                  <c:v>-1.3659870313</c:v>
                </c:pt>
                <c:pt idx="1334">
                  <c:v>-1.4289711822</c:v>
                </c:pt>
                <c:pt idx="1335">
                  <c:v>-1.4909469617</c:v>
                </c:pt>
                <c:pt idx="1336">
                  <c:v>-1.5519119642999999</c:v>
                </c:pt>
                <c:pt idx="1337">
                  <c:v>-1.6118652022</c:v>
                </c:pt>
                <c:pt idx="1338">
                  <c:v>-1.6708071051</c:v>
                </c:pt>
                <c:pt idx="1339">
                  <c:v>-1.7287395179</c:v>
                </c:pt>
                <c:pt idx="1340">
                  <c:v>-1.7856656959999999</c:v>
                </c:pt>
                <c:pt idx="1341">
                  <c:v>-1.8415902996</c:v>
                </c:pt>
                <c:pt idx="1342">
                  <c:v>-1.8965193859</c:v>
                </c:pt>
                <c:pt idx="1343">
                  <c:v>-1.9504603991</c:v>
                </c:pt>
                <c:pt idx="1344">
                  <c:v>-2.0034221596999999</c:v>
                </c:pt>
                <c:pt idx="1345">
                  <c:v>-2.0554148512000001</c:v>
                </c:pt>
                <c:pt idx="1346">
                  <c:v>-2.1064500053000002</c:v>
                </c:pt>
                <c:pt idx="1347">
                  <c:v>-2.1565404857999999</c:v>
                </c:pt>
                <c:pt idx="1348">
                  <c:v>-2.20570047</c:v>
                </c:pt>
                <c:pt idx="1349">
                  <c:v>-2.2539454296999999</c:v>
                </c:pt>
                <c:pt idx="1350">
                  <c:v>-2.3012921091999998</c:v>
                </c:pt>
                <c:pt idx="1351">
                  <c:v>-2.3477585027000001</c:v>
                </c:pt>
                <c:pt idx="1352">
                  <c:v>-2.3933638295000002</c:v>
                </c:pt>
                <c:pt idx="1353">
                  <c:v>-2.4381285082000002</c:v>
                </c:pt>
                <c:pt idx="1354">
                  <c:v>-2.4820741290999999</c:v>
                </c:pt>
                <c:pt idx="1355">
                  <c:v>-2.5252234253000001</c:v>
                </c:pt>
                <c:pt idx="1356">
                  <c:v>-2.5676002422000002</c:v>
                </c:pt>
                <c:pt idx="1357">
                  <c:v>-2.6092295058000001</c:v>
                </c:pt>
                <c:pt idx="1358">
                  <c:v>-2.6501371893000001</c:v>
                </c:pt>
                <c:pt idx="1359">
                  <c:v>-2.6903502791</c:v>
                </c:pt>
                <c:pt idx="1360">
                  <c:v>-2.7298967389</c:v>
                </c:pt>
                <c:pt idx="1361">
                  <c:v>-2.768805473</c:v>
                </c:pt>
                <c:pt idx="1362">
                  <c:v>-2.8071062879999999</c:v>
                </c:pt>
                <c:pt idx="1363">
                  <c:v>-2.8448298537999999</c:v>
                </c:pt>
                <c:pt idx="1364">
                  <c:v>-2.8820076633</c:v>
                </c:pt>
                <c:pt idx="1365">
                  <c:v>-2.9186719909000001</c:v>
                </c:pt>
                <c:pt idx="1366">
                  <c:v>-2.9548558504</c:v>
                </c:pt>
                <c:pt idx="1367">
                  <c:v>-2.9905929514</c:v>
                </c:pt>
                <c:pt idx="1368">
                  <c:v>-3.0259176552999998</c:v>
                </c:pt>
                <c:pt idx="1369">
                  <c:v>-3.0608649295000001</c:v>
                </c:pt>
                <c:pt idx="1370">
                  <c:v>-3.0954703020999998</c:v>
                </c:pt>
                <c:pt idx="1371">
                  <c:v>-3.1297698145999999</c:v>
                </c:pt>
                <c:pt idx="1372">
                  <c:v>-3.1637999745999998</c:v>
                </c:pt>
                <c:pt idx="1373">
                  <c:v>-3.1975977077</c:v>
                </c:pt>
                <c:pt idx="1374">
                  <c:v>-3.2312003085000001</c:v>
                </c:pt>
                <c:pt idx="1375">
                  <c:v>-3.2646453918999998</c:v>
                </c:pt>
                <c:pt idx="1376">
                  <c:v>-3.2979708427999999</c:v>
                </c:pt>
                <c:pt idx="1377">
                  <c:v>-3.3312147667000001</c:v>
                </c:pt>
                <c:pt idx="1378">
                  <c:v>-3.3644154394000001</c:v>
                </c:pt>
                <c:pt idx="1379">
                  <c:v>-3.3976112557999998</c:v>
                </c:pt>
                <c:pt idx="1380">
                  <c:v>-3.4308406801000002</c:v>
                </c:pt>
                <c:pt idx="1381">
                  <c:v>-3.4641421941999999</c:v>
                </c:pt>
                <c:pt idx="1382">
                  <c:v>-3.4975542476000001</c:v>
                </c:pt>
                <c:pt idx="1383">
                  <c:v>-3.5311152063</c:v>
                </c:pt>
                <c:pt idx="1384">
                  <c:v>-3.5648633021</c:v>
                </c:pt>
                <c:pt idx="1385">
                  <c:v>-3.5988365821000001</c:v>
                </c:pt>
                <c:pt idx="1386">
                  <c:v>-3.6330728585999998</c:v>
                </c:pt>
                <c:pt idx="1387">
                  <c:v>-3.6676096592</c:v>
                </c:pt>
                <c:pt idx="1388">
                  <c:v>-3.7024841772000001</c:v>
                </c:pt>
                <c:pt idx="1389">
                  <c:v>-3.7377332225000002</c:v>
                </c:pt>
                <c:pt idx="1390">
                  <c:v>-3.7733931726000001</c:v>
                </c:pt>
                <c:pt idx="1391">
                  <c:v>-3.8094999248999999</c:v>
                </c:pt>
                <c:pt idx="1392">
                  <c:v>-3.8460888487</c:v>
                </c:pt>
                <c:pt idx="1393">
                  <c:v>-3.8831947386999999</c:v>
                </c:pt>
                <c:pt idx="1394">
                  <c:v>-3.9208517683999999</c:v>
                </c:pt>
                <c:pt idx="1395">
                  <c:v>-3.9590934449000001</c:v>
                </c:pt>
                <c:pt idx="1396">
                  <c:v>-3.9979525642999998</c:v>
                </c:pt>
                <c:pt idx="1397">
                  <c:v>-4.0374611675000001</c:v>
                </c:pt>
                <c:pt idx="1398">
                  <c:v>-4.0776504982999997</c:v>
                </c:pt>
                <c:pt idx="1399">
                  <c:v>-4.1185509612000004</c:v>
                </c:pt>
                <c:pt idx="1400">
                  <c:v>-4.1601920807999999</c:v>
                </c:pt>
                <c:pt idx="1401">
                  <c:v>-4.2026024626999998</c:v>
                </c:pt>
                <c:pt idx="1402">
                  <c:v>-4.2458097549999998</c:v>
                </c:pt>
                <c:pt idx="1403">
                  <c:v>-4.2898406117999999</c:v>
                </c:pt>
                <c:pt idx="1404">
                  <c:v>-4.3347206578000002</c:v>
                </c:pt>
                <c:pt idx="1405">
                  <c:v>-4.3804744536999998</c:v>
                </c:pt>
                <c:pt idx="1406">
                  <c:v>-4.4271254640000004</c:v>
                </c:pt>
                <c:pt idx="1407">
                  <c:v>-4.4746960256000001</c:v>
                </c:pt>
                <c:pt idx="1408">
                  <c:v>-4.5232073177999998</c:v>
                </c:pt>
                <c:pt idx="1409">
                  <c:v>-4.572679334</c:v>
                </c:pt>
                <c:pt idx="1410">
                  <c:v>-4.6231308557000004</c:v>
                </c:pt>
                <c:pt idx="1411">
                  <c:v>-4.6745794264000002</c:v>
                </c:pt>
                <c:pt idx="1412">
                  <c:v>-4.7270413288000004</c:v>
                </c:pt>
                <c:pt idx="1413">
                  <c:v>-4.7805315623000002</c:v>
                </c:pt>
                <c:pt idx="1414">
                  <c:v>-4.8350638229999996</c:v>
                </c:pt>
                <c:pt idx="1415">
                  <c:v>-4.8906504856000002</c:v>
                </c:pt>
                <c:pt idx="1416">
                  <c:v>-4.9473025859000002</c:v>
                </c:pt>
                <c:pt idx="1417">
                  <c:v>-5.0050298060999996</c:v>
                </c:pt>
                <c:pt idx="1418">
                  <c:v>-5.0638404617999999</c:v>
                </c:pt>
                <c:pt idx="1419">
                  <c:v>-5.1237414897000004</c:v>
                </c:pt>
                <c:pt idx="1420">
                  <c:v>-5.1847384390000002</c:v>
                </c:pt>
                <c:pt idx="1421">
                  <c:v>-5.2468354629</c:v>
                </c:pt>
                <c:pt idx="1422">
                  <c:v>-5.3100353126000002</c:v>
                </c:pt>
                <c:pt idx="1423">
                  <c:v>-5.3743393336</c:v>
                </c:pt>
                <c:pt idx="1424">
                  <c:v>-5.4397474629999998</c:v>
                </c:pt>
                <c:pt idx="1425">
                  <c:v>-5.5062582290000002</c:v>
                </c:pt>
                <c:pt idx="1426">
                  <c:v>-5.5738687528000002</c:v>
                </c:pt>
                <c:pt idx="1427">
                  <c:v>-5.6425747514999998</c:v>
                </c:pt>
                <c:pt idx="1428">
                  <c:v>-5.7123705436999996</c:v>
                </c:pt>
                <c:pt idx="1429">
                  <c:v>-5.7832490558999998</c:v>
                </c:pt>
                <c:pt idx="1430">
                  <c:v>-5.8552018317999996</c:v>
                </c:pt>
                <c:pt idx="1431">
                  <c:v>-5.9282190429000003</c:v>
                </c:pt>
                <c:pt idx="1432">
                  <c:v>-6.0022895009999999</c:v>
                </c:pt>
                <c:pt idx="1433">
                  <c:v>-6.0774006722999996</c:v>
                </c:pt>
                <c:pt idx="1434">
                  <c:v>-6.1535386932999998</c:v>
                </c:pt>
                <c:pt idx="1435">
                  <c:v>-6.2306883888</c:v>
                </c:pt>
                <c:pt idx="1436">
                  <c:v>-6.3088332912</c:v>
                </c:pt>
                <c:pt idx="1437">
                  <c:v>-6.3879556639999997</c:v>
                </c:pt>
                <c:pt idx="1438">
                  <c:v>-6.4680365199000001</c:v>
                </c:pt>
                <c:pt idx="1439">
                  <c:v>-6.5490556451000002</c:v>
                </c:pt>
                <c:pt idx="1440">
                  <c:v>-6.6309916300999996</c:v>
                </c:pt>
                <c:pt idx="1441">
                  <c:v>-6.7138218947999997</c:v>
                </c:pt>
                <c:pt idx="1442">
                  <c:v>-6.7975227172999997</c:v>
                </c:pt>
                <c:pt idx="1443">
                  <c:v>-6.8820692647000001</c:v>
                </c:pt>
                <c:pt idx="1444">
                  <c:v>-6.9674356245000002</c:v>
                </c:pt>
                <c:pt idx="1445">
                  <c:v>-7.0535948383999996</c:v>
                </c:pt>
                <c:pt idx="1446">
                  <c:v>-7.1405189361000003</c:v>
                </c:pt>
                <c:pt idx="1447">
                  <c:v>-7.2281789719000002</c:v>
                </c:pt>
                <c:pt idx="1448">
                  <c:v>-7.3165450612000003</c:v>
                </c:pt>
                <c:pt idx="1449">
                  <c:v>-7.4055864193999996</c:v>
                </c:pt>
                <c:pt idx="1450">
                  <c:v>-7.4952714011000001</c:v>
                </c:pt>
                <c:pt idx="1451">
                  <c:v>-7.5855675407999996</c:v>
                </c:pt>
                <c:pt idx="1452">
                  <c:v>-7.6764415947</c:v>
                </c:pt>
                <c:pt idx="1453">
                  <c:v>-7.7678595832999999</c:v>
                </c:pt>
                <c:pt idx="1454">
                  <c:v>-7.8597868351000004</c:v>
                </c:pt>
                <c:pt idx="1455">
                  <c:v>-7.9521880314000004</c:v>
                </c:pt>
                <c:pt idx="1456">
                  <c:v>-8.0450272516000005</c:v>
                </c:pt>
                <c:pt idx="1457">
                  <c:v>-8.1382680194999999</c:v>
                </c:pt>
                <c:pt idx="1458">
                  <c:v>-8.2318733502000008</c:v>
                </c:pt>
                <c:pt idx="1459">
                  <c:v>-8.3258057976999993</c:v>
                </c:pt>
                <c:pt idx="1460">
                  <c:v>-8.4200275024</c:v>
                </c:pt>
                <c:pt idx="1461">
                  <c:v>-8.5145002402000003</c:v>
                </c:pt>
                <c:pt idx="1462">
                  <c:v>-8.6091854711</c:v>
                </c:pt>
                <c:pt idx="1463">
                  <c:v>-8.7040443881999998</c:v>
                </c:pt>
                <c:pt idx="1464">
                  <c:v>-8.7990379673000003</c:v>
                </c:pt>
                <c:pt idx="1465">
                  <c:v>-8.8941270162000006</c:v>
                </c:pt>
                <c:pt idx="1466">
                  <c:v>-8.9255206553999997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0-4958-B682-29A235B4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9192"/>
        <c:axId val="489408536"/>
      </c:scatterChart>
      <c:valAx>
        <c:axId val="4894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08536"/>
        <c:crosses val="autoZero"/>
        <c:crossBetween val="midCat"/>
      </c:valAx>
      <c:valAx>
        <c:axId val="4894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= F(T)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Droite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Feuil1!$A$4:$A$4721</c:f>
              <c:numCache>
                <c:formatCode>General</c:formatCode>
                <c:ptCount val="4718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</c:numCache>
            </c:numRef>
          </c:xVal>
          <c:yVal>
            <c:numRef>
              <c:f>Feuil1!$B$4:$B$4721</c:f>
              <c:numCache>
                <c:formatCode>General</c:formatCode>
                <c:ptCount val="4718"/>
                <c:pt idx="0">
                  <c:v>-21.395883027</c:v>
                </c:pt>
                <c:pt idx="1">
                  <c:v>-21.241677098299999</c:v>
                </c:pt>
                <c:pt idx="2">
                  <c:v>-21.087447792999999</c:v>
                </c:pt>
                <c:pt idx="3">
                  <c:v>-20.9331718406</c:v>
                </c:pt>
                <c:pt idx="4">
                  <c:v>-20.778826022200001</c:v>
                </c:pt>
                <c:pt idx="5">
                  <c:v>-20.624387219300001</c:v>
                </c:pt>
                <c:pt idx="6">
                  <c:v>-20.469832447400002</c:v>
                </c:pt>
                <c:pt idx="7">
                  <c:v>-20.315138889100002</c:v>
                </c:pt>
                <c:pt idx="8">
                  <c:v>-20.160283927399998</c:v>
                </c:pt>
                <c:pt idx="9">
                  <c:v>-20.005245178900001</c:v>
                </c:pt>
                <c:pt idx="10">
                  <c:v>-19.850000527900001</c:v>
                </c:pt>
                <c:pt idx="11">
                  <c:v>-19.694528158099999</c:v>
                </c:pt>
                <c:pt idx="12">
                  <c:v>-19.538806583500001</c:v>
                </c:pt>
                <c:pt idx="13">
                  <c:v>-19.382814678799999</c:v>
                </c:pt>
                <c:pt idx="14">
                  <c:v>-19.226531711</c:v>
                </c:pt>
                <c:pt idx="15">
                  <c:v>-19.0699373699</c:v>
                </c:pt>
                <c:pt idx="16">
                  <c:v>-18.913011797500001</c:v>
                </c:pt>
                <c:pt idx="17">
                  <c:v>-18.755735617700001</c:v>
                </c:pt>
                <c:pt idx="18">
                  <c:v>-18.598089964900002</c:v>
                </c:pt>
                <c:pt idx="19">
                  <c:v>-18.4400565113</c:v>
                </c:pt>
                <c:pt idx="20">
                  <c:v>-18.281617495199999</c:v>
                </c:pt>
                <c:pt idx="21">
                  <c:v>-18.122755747199999</c:v>
                </c:pt>
                <c:pt idx="22">
                  <c:v>-17.963454716200001</c:v>
                </c:pt>
                <c:pt idx="23">
                  <c:v>-17.803698494399999</c:v>
                </c:pt>
                <c:pt idx="24">
                  <c:v>-17.6434718418</c:v>
                </c:pt>
                <c:pt idx="25">
                  <c:v>-17.4827602093</c:v>
                </c:pt>
                <c:pt idx="26">
                  <c:v>-17.3215497616</c:v>
                </c:pt>
                <c:pt idx="27">
                  <c:v>-17.159827398499999</c:v>
                </c:pt>
                <c:pt idx="28">
                  <c:v>-16.997580776</c:v>
                </c:pt>
                <c:pt idx="29">
                  <c:v>-16.8347983267</c:v>
                </c:pt>
                <c:pt idx="30">
                  <c:v>-16.6714692786</c:v>
                </c:pt>
                <c:pt idx="31">
                  <c:v>-16.507583673199999</c:v>
                </c:pt>
                <c:pt idx="32">
                  <c:v>-16.343132382899999</c:v>
                </c:pt>
                <c:pt idx="33">
                  <c:v>-16.178107126899999</c:v>
                </c:pt>
                <c:pt idx="34">
                  <c:v>-16.012500486299999</c:v>
                </c:pt>
                <c:pt idx="35">
                  <c:v>-15.846305917600001</c:v>
                </c:pt>
                <c:pt idx="36">
                  <c:v>-15.6795177661</c:v>
                </c:pt>
                <c:pt idx="37">
                  <c:v>-15.5121312781</c:v>
                </c:pt>
                <c:pt idx="38">
                  <c:v>-15.344142611900001</c:v>
                </c:pt>
                <c:pt idx="39">
                  <c:v>-15.1755488478</c:v>
                </c:pt>
                <c:pt idx="40">
                  <c:v>-15.006347996400001</c:v>
                </c:pt>
                <c:pt idx="41">
                  <c:v>-14.836539007100001</c:v>
                </c:pt>
                <c:pt idx="42">
                  <c:v>-14.6661217738</c:v>
                </c:pt>
                <c:pt idx="43">
                  <c:v>-14.4950971412</c:v>
                </c:pt>
                <c:pt idx="44">
                  <c:v>-14.3234669085</c:v>
                </c:pt>
                <c:pt idx="45">
                  <c:v>-14.1512338243</c:v>
                </c:pt>
                <c:pt idx="46">
                  <c:v>-13.9784016077</c:v>
                </c:pt>
                <c:pt idx="47">
                  <c:v>-13.8049749494</c:v>
                </c:pt>
                <c:pt idx="48">
                  <c:v>-13.630959493500001</c:v>
                </c:pt>
                <c:pt idx="49">
                  <c:v>-13.456361846</c:v>
                </c:pt>
                <c:pt idx="50">
                  <c:v>-13.281189572800001</c:v>
                </c:pt>
                <c:pt idx="51">
                  <c:v>-13.105451197300001</c:v>
                </c:pt>
                <c:pt idx="52">
                  <c:v>-12.929156196499999</c:v>
                </c:pt>
                <c:pt idx="53">
                  <c:v>-12.752314995900001</c:v>
                </c:pt>
                <c:pt idx="54">
                  <c:v>-12.574938963999999</c:v>
                </c:pt>
                <c:pt idx="55">
                  <c:v>-12.3970404047</c:v>
                </c:pt>
                <c:pt idx="56">
                  <c:v>-12.218632549800001</c:v>
                </c:pt>
                <c:pt idx="57">
                  <c:v>-12.039729550300001</c:v>
                </c:pt>
                <c:pt idx="58">
                  <c:v>-11.860346466699999</c:v>
                </c:pt>
                <c:pt idx="59">
                  <c:v>-11.680499258099999</c:v>
                </c:pt>
                <c:pt idx="60">
                  <c:v>-11.5002047713</c:v>
                </c:pt>
                <c:pt idx="61">
                  <c:v>-11.3194807285</c:v>
                </c:pt>
                <c:pt idx="62">
                  <c:v>-11.1383457132</c:v>
                </c:pt>
                <c:pt idx="63">
                  <c:v>-10.9568191567</c:v>
                </c:pt>
                <c:pt idx="64">
                  <c:v>-10.774921323199999</c:v>
                </c:pt>
                <c:pt idx="65">
                  <c:v>-10.592673294000001</c:v>
                </c:pt>
                <c:pt idx="66">
                  <c:v>-10.4100969513</c:v>
                </c:pt>
                <c:pt idx="67">
                  <c:v>-10.2272149611</c:v>
                </c:pt>
                <c:pt idx="68">
                  <c:v>-10.044050755600001</c:v>
                </c:pt>
                <c:pt idx="69">
                  <c:v>-9.8606285149000001</c:v>
                </c:pt>
                <c:pt idx="70">
                  <c:v>-9.6769731478000001</c:v>
                </c:pt>
                <c:pt idx="71">
                  <c:v>-9.4931102724999992</c:v>
                </c:pt>
                <c:pt idx="72">
                  <c:v>-9.3090661961999999</c:v>
                </c:pt>
                <c:pt idx="73">
                  <c:v>-9.1248678945999995</c:v>
                </c:pt>
                <c:pt idx="74">
                  <c:v>-8.9405429905999991</c:v>
                </c:pt>
                <c:pt idx="75">
                  <c:v>-8.7561197327000002</c:v>
                </c:pt>
                <c:pt idx="76">
                  <c:v>-8.5716269727000007</c:v>
                </c:pt>
                <c:pt idx="77">
                  <c:v>-8.3870941433000006</c:v>
                </c:pt>
                <c:pt idx="78">
                  <c:v>-8.2025512348999996</c:v>
                </c:pt>
                <c:pt idx="79">
                  <c:v>-8.0180287724999992</c:v>
                </c:pt>
                <c:pt idx="80">
                  <c:v>-7.8335577920999997</c:v>
                </c:pt>
                <c:pt idx="81">
                  <c:v>-7.6491698166999997</c:v>
                </c:pt>
                <c:pt idx="82">
                  <c:v>-7.464896832</c:v>
                </c:pt>
                <c:pt idx="83">
                  <c:v>-7.2807712619</c:v>
                </c:pt>
                <c:pt idx="84">
                  <c:v>-7.0968259443999999</c:v>
                </c:pt>
                <c:pt idx="85">
                  <c:v>-6.913094106</c:v>
                </c:pt>
                <c:pt idx="86">
                  <c:v>-6.7296093373000003</c:v>
                </c:pt>
                <c:pt idx="87">
                  <c:v>-6.5464055683</c:v>
                </c:pt>
                <c:pt idx="88">
                  <c:v>-6.3635170432999999</c:v>
                </c:pt>
                <c:pt idx="89">
                  <c:v>-6.1809782959000001</c:v>
                </c:pt>
                <c:pt idx="90">
                  <c:v>-5.9988241240000004</c:v>
                </c:pt>
                <c:pt idx="91">
                  <c:v>-5.8170895649999999</c:v>
                </c:pt>
                <c:pt idx="92">
                  <c:v>-5.6358098706000002</c:v>
                </c:pt>
                <c:pt idx="93">
                  <c:v>-5.4550204820000001</c:v>
                </c:pt>
                <c:pt idx="94">
                  <c:v>-5.2747570049999997</c:v>
                </c:pt>
                <c:pt idx="95">
                  <c:v>-5.0950551854999997</c:v>
                </c:pt>
                <c:pt idx="96">
                  <c:v>-4.9159508854</c:v>
                </c:pt>
                <c:pt idx="97">
                  <c:v>-4.7374800582000001</c:v>
                </c:pt>
                <c:pt idx="98">
                  <c:v>-4.5596787247000004</c:v>
                </c:pt>
                <c:pt idx="99">
                  <c:v>-4.3825829497999997</c:v>
                </c:pt>
                <c:pt idx="100">
                  <c:v>-4.2062288185999996</c:v>
                </c:pt>
                <c:pt idx="101">
                  <c:v>-4.0306524131000003</c:v>
                </c:pt>
                <c:pt idx="102">
                  <c:v>-3.8558897899</c:v>
                </c:pt>
                <c:pt idx="103">
                  <c:v>-3.6819769568999998</c:v>
                </c:pt>
                <c:pt idx="104">
                  <c:v>-3.5089498521000002</c:v>
                </c:pt>
                <c:pt idx="105">
                  <c:v>-3.3368443215000001</c:v>
                </c:pt>
                <c:pt idx="106">
                  <c:v>-3.1656960976000001</c:v>
                </c:pt>
                <c:pt idx="107">
                  <c:v>-2.9955407792000002</c:v>
                </c:pt>
                <c:pt idx="108">
                  <c:v>-2.8264138105000001</c:v>
                </c:pt>
                <c:pt idx="109">
                  <c:v>-2.6583504613</c:v>
                </c:pt>
                <c:pt idx="110">
                  <c:v>-2.491385808</c:v>
                </c:pt>
                <c:pt idx="111">
                  <c:v>-2.3255547141999999</c:v>
                </c:pt>
                <c:pt idx="112">
                  <c:v>-2.1608918126000001</c:v>
                </c:pt>
                <c:pt idx="113">
                  <c:v>-1.9974314865</c:v>
                </c:pt>
                <c:pt idx="114">
                  <c:v>-1.8352078531</c:v>
                </c:pt>
                <c:pt idx="115">
                  <c:v>-1.6742547460999999</c:v>
                </c:pt>
                <c:pt idx="116">
                  <c:v>-1.5146056994999999</c:v>
                </c:pt>
                <c:pt idx="117">
                  <c:v>-1.3562939316</c:v>
                </c:pt>
                <c:pt idx="118">
                  <c:v>-1.1993523297999999</c:v>
                </c:pt>
                <c:pt idx="119">
                  <c:v>-1.043813436</c:v>
                </c:pt>
                <c:pt idx="120">
                  <c:v>-0.88970943160000004</c:v>
                </c:pt>
                <c:pt idx="121">
                  <c:v>-0.73707212420000001</c:v>
                </c:pt>
                <c:pt idx="122">
                  <c:v>-0.58593293410000002</c:v>
                </c:pt>
                <c:pt idx="123">
                  <c:v>-0.43632288159999999</c:v>
                </c:pt>
                <c:pt idx="124">
                  <c:v>-0.28827257480000001</c:v>
                </c:pt>
                <c:pt idx="125">
                  <c:v>-0.1418121977</c:v>
                </c:pt>
                <c:pt idx="126">
                  <c:v>3.0285006000000001E-3</c:v>
                </c:pt>
                <c:pt idx="127">
                  <c:v>0.1462202168</c:v>
                </c:pt>
                <c:pt idx="128">
                  <c:v>0.2877341035</c:v>
                </c:pt>
                <c:pt idx="129">
                  <c:v>0.42754177859999998</c:v>
                </c:pt>
                <c:pt idx="130">
                  <c:v>0.56561533450000001</c:v>
                </c:pt>
                <c:pt idx="131">
                  <c:v>0.70192734649999999</c:v>
                </c:pt>
                <c:pt idx="132">
                  <c:v>0.83645088059999995</c:v>
                </c:pt>
                <c:pt idx="133">
                  <c:v>0.96915950200000001</c:v>
                </c:pt>
                <c:pt idx="134">
                  <c:v>1.1000272811</c:v>
                </c:pt>
                <c:pt idx="135">
                  <c:v>1.2290288013999999</c:v>
                </c:pt>
                <c:pt idx="136">
                  <c:v>1.3561391650000001</c:v>
                </c:pt>
                <c:pt idx="137">
                  <c:v>1.4813339987</c:v>
                </c:pt>
                <c:pt idx="138">
                  <c:v>1.6045894597000001</c:v>
                </c:pt>
                <c:pt idx="139">
                  <c:v>1.7258822402</c:v>
                </c:pt>
                <c:pt idx="140">
                  <c:v>1.8451895725</c:v>
                </c:pt>
                <c:pt idx="141">
                  <c:v>1.9624892333999999</c:v>
                </c:pt>
                <c:pt idx="142">
                  <c:v>2.0777595485</c:v>
                </c:pt>
                <c:pt idx="143">
                  <c:v>2.1909793956999999</c:v>
                </c:pt>
                <c:pt idx="144">
                  <c:v>2.3021282097000002</c:v>
                </c:pt>
                <c:pt idx="145">
                  <c:v>2.4111859842999999</c:v>
                </c:pt>
                <c:pt idx="146">
                  <c:v>2.5181332761999999</c:v>
                </c:pt>
                <c:pt idx="147">
                  <c:v>2.6229512074999999</c:v>
                </c:pt>
                <c:pt idx="148">
                  <c:v>2.7256214683</c:v>
                </c:pt>
                <c:pt idx="149">
                  <c:v>2.8261263195000002</c:v>
                </c:pt>
                <c:pt idx="150">
                  <c:v>2.9244485951999999</c:v>
                </c:pt>
                <c:pt idx="151">
                  <c:v>3.0205717046</c:v>
                </c:pt>
                <c:pt idx="152">
                  <c:v>3.1144796341999998</c:v>
                </c:pt>
                <c:pt idx="153">
                  <c:v>3.2061569502</c:v>
                </c:pt>
                <c:pt idx="154">
                  <c:v>3.2955887997</c:v>
                </c:pt>
                <c:pt idx="155">
                  <c:v>3.3827609127999998</c:v>
                </c:pt>
                <c:pt idx="156">
                  <c:v>3.4676596040000001</c:v>
                </c:pt>
                <c:pt idx="157">
                  <c:v>3.5502717746000001</c:v>
                </c:pt>
                <c:pt idx="158">
                  <c:v>3.6305849133999999</c:v>
                </c:pt>
                <c:pt idx="159">
                  <c:v>3.7085870990999998</c:v>
                </c:pt>
                <c:pt idx="160">
                  <c:v>3.7842670012999999</c:v>
                </c:pt>
                <c:pt idx="161">
                  <c:v>3.8576138827999999</c:v>
                </c:pt>
                <c:pt idx="162">
                  <c:v>3.9286176007</c:v>
                </c:pt>
                <c:pt idx="163">
                  <c:v>3.9972686088999998</c:v>
                </c:pt>
                <c:pt idx="164">
                  <c:v>4.0635579592999997</c:v>
                </c:pt>
                <c:pt idx="165">
                  <c:v>4.1274773039000001</c:v>
                </c:pt>
                <c:pt idx="166">
                  <c:v>4.1890188971000004</c:v>
                </c:pt>
                <c:pt idx="167">
                  <c:v>4.2481755975000004</c:v>
                </c:pt>
                <c:pt idx="168">
                  <c:v>4.3049408701000003</c:v>
                </c:pt>
                <c:pt idx="169">
                  <c:v>4.359308789</c:v>
                </c:pt>
                <c:pt idx="170">
                  <c:v>4.4112740398000003</c:v>
                </c:pt>
                <c:pt idx="171">
                  <c:v>4.4608319223999997</c:v>
                </c:pt>
                <c:pt idx="172">
                  <c:v>4.5079783537999996</c:v>
                </c:pt>
                <c:pt idx="173">
                  <c:v>4.5527098715000003</c:v>
                </c:pt>
                <c:pt idx="174">
                  <c:v>4.5950236364999997</c:v>
                </c:pt>
                <c:pt idx="175">
                  <c:v>4.6349174363000003</c:v>
                </c:pt>
                <c:pt idx="176">
                  <c:v>4.6723896893000001</c:v>
                </c:pt>
                <c:pt idx="177">
                  <c:v>4.7074394480999997</c:v>
                </c:pt>
                <c:pt idx="178">
                  <c:v>4.7400664034000002</c:v>
                </c:pt>
                <c:pt idx="179">
                  <c:v>4.7702708884999998</c:v>
                </c:pt>
                <c:pt idx="180">
                  <c:v>4.7980538834999997</c:v>
                </c:pt>
                <c:pt idx="181">
                  <c:v>4.8234170206</c:v>
                </c:pt>
                <c:pt idx="182">
                  <c:v>4.8463625879999999</c:v>
                </c:pt>
                <c:pt idx="183">
                  <c:v>4.8668935348</c:v>
                </c:pt>
                <c:pt idx="184">
                  <c:v>4.8850134756000001</c:v>
                </c:pt>
                <c:pt idx="185">
                  <c:v>4.9007266964999996</c:v>
                </c:pt>
                <c:pt idx="186">
                  <c:v>4.9140381594000004</c:v>
                </c:pt>
                <c:pt idx="187">
                  <c:v>4.9249535083999998</c:v>
                </c:pt>
                <c:pt idx="188">
                  <c:v>4.9334790745000001</c:v>
                </c:pt>
                <c:pt idx="189">
                  <c:v>4.9396218815999999</c:v>
                </c:pt>
                <c:pt idx="190">
                  <c:v>4.9433896524999996</c:v>
                </c:pt>
                <c:pt idx="191">
                  <c:v>4.9447908140000001</c:v>
                </c:pt>
                <c:pt idx="192">
                  <c:v>4.9438345035999998</c:v>
                </c:pt>
                <c:pt idx="193">
                  <c:v>4.9405305747000003</c:v>
                </c:pt>
                <c:pt idx="194">
                  <c:v>4.9348896030000002</c:v>
                </c:pt>
                <c:pt idx="195">
                  <c:v>4.9269228924000004</c:v>
                </c:pt>
                <c:pt idx="196">
                  <c:v>4.9166424807000002</c:v>
                </c:pt>
                <c:pt idx="197">
                  <c:v>4.9040611460000001</c:v>
                </c:pt>
                <c:pt idx="198">
                  <c:v>4.8891924120999999</c:v>
                </c:pt>
                <c:pt idx="199">
                  <c:v>4.8720505548000004</c:v>
                </c:pt>
                <c:pt idx="200">
                  <c:v>4.8526506073000002</c:v>
                </c:pt>
                <c:pt idx="201">
                  <c:v>4.8310083658999998</c:v>
                </c:pt>
                <c:pt idx="202">
                  <c:v>4.8071403954000003</c:v>
                </c:pt>
                <c:pt idx="203">
                  <c:v>4.7810640341999999</c:v>
                </c:pt>
                <c:pt idx="204">
                  <c:v>4.7527974000000004</c:v>
                </c:pt>
                <c:pt idx="205">
                  <c:v>4.7223593937999997</c:v>
                </c:pt>
                <c:pt idx="206">
                  <c:v>4.6897697055999998</c:v>
                </c:pt>
                <c:pt idx="207">
                  <c:v>4.6550488177</c:v>
                </c:pt>
                <c:pt idx="208">
                  <c:v>4.6182180097999996</c:v>
                </c:pt>
                <c:pt idx="209">
                  <c:v>4.5792993616000004</c:v>
                </c:pt>
                <c:pt idx="210">
                  <c:v>4.5383157569000003</c:v>
                </c:pt>
                <c:pt idx="211">
                  <c:v>4.4952908866000003</c:v>
                </c:pt>
                <c:pt idx="212">
                  <c:v>4.4502492506999998</c:v>
                </c:pt>
                <c:pt idx="213">
                  <c:v>4.4032161607999996</c:v>
                </c:pt>
                <c:pt idx="214">
                  <c:v>4.3542177420000003</c:v>
                </c:pt>
                <c:pt idx="215">
                  <c:v>4.3032809338</c:v>
                </c:pt>
                <c:pt idx="216">
                  <c:v>4.2504334907999999</c:v>
                </c:pt>
                <c:pt idx="217">
                  <c:v>4.1957039830999996</c:v>
                </c:pt>
                <c:pt idx="218">
                  <c:v>4.1391217951000003</c:v>
                </c:pt>
                <c:pt idx="219">
                  <c:v>4.0807171250999996</c:v>
                </c:pt>
                <c:pt idx="220">
                  <c:v>4.0205209835</c:v>
                </c:pt>
                <c:pt idx="221">
                  <c:v>3.9585651900999999</c:v>
                </c:pt>
                <c:pt idx="222">
                  <c:v>3.8948823716000001</c:v>
                </c:pt>
                <c:pt idx="223">
                  <c:v>3.8295059575999999</c:v>
                </c:pt>
                <c:pt idx="224">
                  <c:v>3.7624701761999999</c:v>
                </c:pt>
                <c:pt idx="225">
                  <c:v>3.6938100486000001</c:v>
                </c:pt>
                <c:pt idx="226">
                  <c:v>3.6235613833000002</c:v>
                </c:pt>
                <c:pt idx="227">
                  <c:v>3.5517607687999999</c:v>
                </c:pt>
                <c:pt idx="228">
                  <c:v>3.478445566</c:v>
                </c:pt>
                <c:pt idx="229">
                  <c:v>3.4036538998000001</c:v>
                </c:pt>
                <c:pt idx="230">
                  <c:v>3.3274246495000002</c:v>
                </c:pt>
                <c:pt idx="231">
                  <c:v>3.2497974386999999</c:v>
                </c:pt>
                <c:pt idx="232">
                  <c:v>3.1708126236999998</c:v>
                </c:pt>
                <c:pt idx="233">
                  <c:v>3.0905112817</c:v>
                </c:pt>
                <c:pt idx="234">
                  <c:v>3.0089351973</c:v>
                </c:pt>
                <c:pt idx="235">
                  <c:v>2.9261268489000001</c:v>
                </c:pt>
                <c:pt idx="236">
                  <c:v>2.8421293932</c:v>
                </c:pt>
                <c:pt idx="237">
                  <c:v>2.7569866494999999</c:v>
                </c:pt>
                <c:pt idx="238">
                  <c:v>2.6707430417000002</c:v>
                </c:pt>
                <c:pt idx="239">
                  <c:v>2.5834436682000002</c:v>
                </c:pt>
                <c:pt idx="240">
                  <c:v>2.4951342719</c:v>
                </c:pt>
                <c:pt idx="241">
                  <c:v>2.4058611362</c:v>
                </c:pt>
                <c:pt idx="242">
                  <c:v>2.3156711130000001</c:v>
                </c:pt>
                <c:pt idx="243">
                  <c:v>2.2246116013999999</c:v>
                </c:pt>
                <c:pt idx="244">
                  <c:v>2.1327305238999998</c:v>
                </c:pt>
                <c:pt idx="245">
                  <c:v>2.0400763033999998</c:v>
                </c:pt>
                <c:pt idx="246">
                  <c:v>1.946697838</c:v>
                </c:pt>
                <c:pt idx="247">
                  <c:v>1.8526444751</c:v>
                </c:pt>
                <c:pt idx="248">
                  <c:v>1.7579659851</c:v>
                </c:pt>
                <c:pt idx="249">
                  <c:v>1.6627125330999999</c:v>
                </c:pt>
                <c:pt idx="250">
                  <c:v>1.5669346505999999</c:v>
                </c:pt>
                <c:pt idx="251">
                  <c:v>1.4706832057000001</c:v>
                </c:pt>
                <c:pt idx="252">
                  <c:v>1.3740093723</c:v>
                </c:pt>
                <c:pt idx="253">
                  <c:v>1.276964599</c:v>
                </c:pt>
                <c:pt idx="254">
                  <c:v>1.1796005763999999</c:v>
                </c:pt>
                <c:pt idx="255">
                  <c:v>1.0819692044</c:v>
                </c:pt>
                <c:pt idx="256">
                  <c:v>0.98412255790000003</c:v>
                </c:pt>
                <c:pt idx="257">
                  <c:v>0.8861128519</c:v>
                </c:pt>
                <c:pt idx="258">
                  <c:v>0.78799240579999996</c:v>
                </c:pt>
                <c:pt idx="259">
                  <c:v>0.68981360739999997</c:v>
                </c:pt>
                <c:pt idx="260">
                  <c:v>0.59162887519999996</c:v>
                </c:pt>
                <c:pt idx="261">
                  <c:v>0.49349062100000002</c:v>
                </c:pt>
                <c:pt idx="262">
                  <c:v>0.39545121119999999</c:v>
                </c:pt>
                <c:pt idx="263">
                  <c:v>0.29756292769999998</c:v>
                </c:pt>
                <c:pt idx="264">
                  <c:v>0.19987797390000001</c:v>
                </c:pt>
                <c:pt idx="265">
                  <c:v>0.1024483415</c:v>
                </c:pt>
                <c:pt idx="266">
                  <c:v>5.3257684E-3</c:v>
                </c:pt>
                <c:pt idx="267">
                  <c:v>-9.1438204600000003E-2</c:v>
                </c:pt>
                <c:pt idx="268">
                  <c:v>-0.18779232500000001</c:v>
                </c:pt>
                <c:pt idx="269">
                  <c:v>-0.28368567020000002</c:v>
                </c:pt>
                <c:pt idx="270">
                  <c:v>-0.37906769060000001</c:v>
                </c:pt>
                <c:pt idx="271">
                  <c:v>-0.47388825239999999</c:v>
                </c:pt>
                <c:pt idx="272">
                  <c:v>-0.56809768029999996</c:v>
                </c:pt>
                <c:pt idx="273">
                  <c:v>-0.66164680139999998</c:v>
                </c:pt>
                <c:pt idx="274">
                  <c:v>-0.7544869877</c:v>
                </c:pt>
                <c:pt idx="275">
                  <c:v>-0.84657020029999996</c:v>
                </c:pt>
                <c:pt idx="276">
                  <c:v>-0.93784903220000004</c:v>
                </c:pt>
                <c:pt idx="277">
                  <c:v>-1.0282767523</c:v>
                </c:pt>
                <c:pt idx="278">
                  <c:v>-1.1178073481999999</c:v>
                </c:pt>
                <c:pt idx="279">
                  <c:v>-1.2063955695999999</c:v>
                </c:pt>
                <c:pt idx="280">
                  <c:v>-1.2939969714999999</c:v>
                </c:pt>
                <c:pt idx="281">
                  <c:v>-1.3805679563</c:v>
                </c:pt>
                <c:pt idx="282">
                  <c:v>-1.466065817</c:v>
                </c:pt>
                <c:pt idx="283">
                  <c:v>-1.5504487785000001</c:v>
                </c:pt>
                <c:pt idx="284">
                  <c:v>-1.6336760397000001</c:v>
                </c:pt>
                <c:pt idx="285">
                  <c:v>-1.7157078143</c:v>
                </c:pt>
                <c:pt idx="286">
                  <c:v>-1.7965053713000001</c:v>
                </c:pt>
                <c:pt idx="287">
                  <c:v>-1.8760310756</c:v>
                </c:pt>
                <c:pt idx="288">
                  <c:v>-1.9542484277000001</c:v>
                </c:pt>
                <c:pt idx="289">
                  <c:v>-2.0311221016999998</c:v>
                </c:pt>
                <c:pt idx="290">
                  <c:v>-2.1066179844000001</c:v>
                </c:pt>
                <c:pt idx="291">
                  <c:v>-2.1807032116</c:v>
                </c:pt>
                <c:pt idx="292">
                  <c:v>-2.2533462049000001</c:v>
                </c:pt>
                <c:pt idx="293">
                  <c:v>-2.3245167063999999</c:v>
                </c:pt>
                <c:pt idx="294">
                  <c:v>-2.3941858134</c:v>
                </c:pt>
                <c:pt idx="295">
                  <c:v>-2.4623259835</c:v>
                </c:pt>
                <c:pt idx="296">
                  <c:v>-2.5289111329999998</c:v>
                </c:pt>
                <c:pt idx="297">
                  <c:v>-2.5939166486</c:v>
                </c:pt>
                <c:pt idx="298">
                  <c:v>-2.6573193602999998</c:v>
                </c:pt>
                <c:pt idx="299">
                  <c:v>-2.7190976092999999</c:v>
                </c:pt>
                <c:pt idx="300">
                  <c:v>-2.7792312753999999</c:v>
                </c:pt>
                <c:pt idx="301">
                  <c:v>-2.8377018021999998</c:v>
                </c:pt>
                <c:pt idx="302">
                  <c:v>-2.8944922219999998</c:v>
                </c:pt>
                <c:pt idx="303">
                  <c:v>-2.9495871780999998</c:v>
                </c:pt>
                <c:pt idx="304">
                  <c:v>-3.0029729457999998</c:v>
                </c:pt>
                <c:pt idx="305">
                  <c:v>-3.0546374523000002</c:v>
                </c:pt>
                <c:pt idx="306">
                  <c:v>-3.1045702942000002</c:v>
                </c:pt>
                <c:pt idx="307">
                  <c:v>-3.1527627542999999</c:v>
                </c:pt>
                <c:pt idx="308">
                  <c:v>-3.1992078160999999</c:v>
                </c:pt>
                <c:pt idx="309">
                  <c:v>-3.2439001763999999</c:v>
                </c:pt>
                <c:pt idx="310">
                  <c:v>-3.2868362569</c:v>
                </c:pt>
                <c:pt idx="311">
                  <c:v>-3.3280142133999999</c:v>
                </c:pt>
                <c:pt idx="312">
                  <c:v>-3.3674339432</c:v>
                </c:pt>
                <c:pt idx="313">
                  <c:v>-3.4050970913</c:v>
                </c:pt>
                <c:pt idx="314">
                  <c:v>-3.4410070534999999</c:v>
                </c:pt>
                <c:pt idx="315">
                  <c:v>-3.4751689792999998</c:v>
                </c:pt>
                <c:pt idx="316">
                  <c:v>-3.5075897712000002</c:v>
                </c:pt>
                <c:pt idx="317">
                  <c:v>-3.5382780828999998</c:v>
                </c:pt>
                <c:pt idx="318">
                  <c:v>-3.5672443157</c:v>
                </c:pt>
                <c:pt idx="319">
                  <c:v>-3.5945006121</c:v>
                </c:pt>
                <c:pt idx="320">
                  <c:v>-3.6200608481000001</c:v>
                </c:pt>
                <c:pt idx="321">
                  <c:v>-3.6439406234999998</c:v>
                </c:pt>
                <c:pt idx="322">
                  <c:v>-3.6661572493999999</c:v>
                </c:pt>
                <c:pt idx="323">
                  <c:v>-3.6867297349000001</c:v>
                </c:pt>
                <c:pt idx="324">
                  <c:v>-3.7056787709000001</c:v>
                </c:pt>
                <c:pt idx="325">
                  <c:v>-3.7230267116000002</c:v>
                </c:pt>
                <c:pt idx="326">
                  <c:v>-3.7387975555000001</c:v>
                </c:pt>
                <c:pt idx="327">
                  <c:v>-3.7530169222</c:v>
                </c:pt>
                <c:pt idx="328">
                  <c:v>-3.7657120292999999</c:v>
                </c:pt>
                <c:pt idx="329">
                  <c:v>-3.7769116664000002</c:v>
                </c:pt>
                <c:pt idx="330">
                  <c:v>-3.7866461668000002</c:v>
                </c:pt>
                <c:pt idx="331">
                  <c:v>-3.7949473782999998</c:v>
                </c:pt>
                <c:pt idx="332">
                  <c:v>-3.8018486308999999</c:v>
                </c:pt>
                <c:pt idx="333">
                  <c:v>-3.8073847032999999</c:v>
                </c:pt>
                <c:pt idx="334">
                  <c:v>-3.8115917877999999</c:v>
                </c:pt>
                <c:pt idx="335">
                  <c:v>-3.8145074525</c:v>
                </c:pt>
                <c:pt idx="336">
                  <c:v>-3.8161706021000001</c:v>
                </c:pt>
                <c:pt idx="337">
                  <c:v>-3.8166214375999998</c:v>
                </c:pt>
                <c:pt idx="338">
                  <c:v>-3.8159014126000002</c:v>
                </c:pt>
                <c:pt idx="339">
                  <c:v>-3.8140531897000001</c:v>
                </c:pt>
                <c:pt idx="340">
                  <c:v>-3.8111205942000002</c:v>
                </c:pt>
                <c:pt idx="341">
                  <c:v>-3.8071485665</c:v>
                </c:pt>
                <c:pt idx="342">
                  <c:v>-3.8021831132999999</c:v>
                </c:pt>
                <c:pt idx="343">
                  <c:v>-3.7962712568999999</c:v>
                </c:pt>
                <c:pt idx="344">
                  <c:v>-3.7894609830000001</c:v>
                </c:pt>
                <c:pt idx="345">
                  <c:v>-3.7818011882000002</c:v>
                </c:pt>
                <c:pt idx="346">
                  <c:v>-3.7733416241</c:v>
                </c:pt>
                <c:pt idx="347">
                  <c:v>-3.7641328427</c:v>
                </c:pt>
                <c:pt idx="348">
                  <c:v>-3.7542261384</c:v>
                </c:pt>
                <c:pt idx="349">
                  <c:v>-3.7436734902</c:v>
                </c:pt>
                <c:pt idx="350">
                  <c:v>-3.7325275022</c:v>
                </c:pt>
                <c:pt idx="351">
                  <c:v>-3.7208413435000001</c:v>
                </c:pt>
                <c:pt idx="352">
                  <c:v>-3.7086686865999998</c:v>
                </c:pt>
                <c:pt idx="353">
                  <c:v>-3.6960636456999998</c:v>
                </c:pt>
                <c:pt idx="354">
                  <c:v>-3.6830807128999998</c:v>
                </c:pt>
                <c:pt idx="355">
                  <c:v>-3.6697746958000002</c:v>
                </c:pt>
                <c:pt idx="356">
                  <c:v>-3.6562006523999999</c:v>
                </c:pt>
                <c:pt idx="357">
                  <c:v>-3.6424138251999998</c:v>
                </c:pt>
                <c:pt idx="358">
                  <c:v>-3.6284695772000002</c:v>
                </c:pt>
                <c:pt idx="359">
                  <c:v>-3.6144233256999998</c:v>
                </c:pt>
                <c:pt idx="360">
                  <c:v>-3.6003304762999999</c:v>
                </c:pt>
                <c:pt idx="361">
                  <c:v>-3.5862463568999998</c:v>
                </c:pt>
                <c:pt idx="362">
                  <c:v>-3.5722261515999998</c:v>
                </c:pt>
                <c:pt idx="363">
                  <c:v>-3.5583248347</c:v>
                </c:pt>
                <c:pt idx="364">
                  <c:v>-3.5445971043000002</c:v>
                </c:pt>
                <c:pt idx="365">
                  <c:v>-3.5310973161999999</c:v>
                </c:pt>
                <c:pt idx="366">
                  <c:v>-3.5178794186000002</c:v>
                </c:pt>
                <c:pt idx="367">
                  <c:v>-3.5049968861999998</c:v>
                </c:pt>
                <c:pt idx="368">
                  <c:v>-3.4925026554</c:v>
                </c:pt>
                <c:pt idx="369">
                  <c:v>-3.4804490598000002</c:v>
                </c:pt>
                <c:pt idx="370">
                  <c:v>-3.4688877657999999</c:v>
                </c:pt>
                <c:pt idx="371">
                  <c:v>-3.4578697085000001</c:v>
                </c:pt>
                <c:pt idx="372">
                  <c:v>-3.4474450284999998</c:v>
                </c:pt>
                <c:pt idx="373">
                  <c:v>-3.4376630100000001</c:v>
                </c:pt>
                <c:pt idx="374">
                  <c:v>-3.4285720189000002</c:v>
                </c:pt>
                <c:pt idx="375">
                  <c:v>-3.4202194429000001</c:v>
                </c:pt>
                <c:pt idx="376">
                  <c:v>-3.4126516298</c:v>
                </c:pt>
                <c:pt idx="377">
                  <c:v>-3.4059138279000001</c:v>
                </c:pt>
                <c:pt idx="378">
                  <c:v>-3.4000501299999999</c:v>
                </c:pt>
                <c:pt idx="379">
                  <c:v>-3.3951034200999999</c:v>
                </c:pt>
                <c:pt idx="380">
                  <c:v>-3.3911153195999999</c:v>
                </c:pt>
                <c:pt idx="381">
                  <c:v>-3.3881261348999998</c:v>
                </c:pt>
                <c:pt idx="382">
                  <c:v>-3.3861748067000002</c:v>
                </c:pt>
                <c:pt idx="383">
                  <c:v>-3.3852988610999999</c:v>
                </c:pt>
                <c:pt idx="384">
                  <c:v>-3.3855343648999998</c:v>
                </c:pt>
                <c:pt idx="385">
                  <c:v>-3.3869158955000001</c:v>
                </c:pt>
                <c:pt idx="386">
                  <c:v>-3.3894764944000002</c:v>
                </c:pt>
                <c:pt idx="387">
                  <c:v>-3.3932476095999999</c:v>
                </c:pt>
                <c:pt idx="388">
                  <c:v>-3.3982590532999999</c:v>
                </c:pt>
                <c:pt idx="389">
                  <c:v>-3.4045389619000002</c:v>
                </c:pt>
                <c:pt idx="390">
                  <c:v>-3.4121137574999998</c:v>
                </c:pt>
                <c:pt idx="391">
                  <c:v>-3.4210081117</c:v>
                </c:pt>
                <c:pt idx="392">
                  <c:v>-3.4312449089000001</c:v>
                </c:pt>
                <c:pt idx="393">
                  <c:v>-3.4428451528999999</c:v>
                </c:pt>
                <c:pt idx="394">
                  <c:v>-3.4558279228000002</c:v>
                </c:pt>
                <c:pt idx="395">
                  <c:v>-3.4702104099</c:v>
                </c:pt>
                <c:pt idx="396">
                  <c:v>-3.4860079133999999</c:v>
                </c:pt>
                <c:pt idx="397">
                  <c:v>-3.503233823</c:v>
                </c:pt>
                <c:pt idx="398">
                  <c:v>-3.5218996046000002</c:v>
                </c:pt>
                <c:pt idx="399">
                  <c:v>-3.5420147874999999</c:v>
                </c:pt>
                <c:pt idx="400">
                  <c:v>-3.5635869558</c:v>
                </c:pt>
                <c:pt idx="401">
                  <c:v>-3.5866218919000001</c:v>
                </c:pt>
                <c:pt idx="402">
                  <c:v>-3.6111237151000002</c:v>
                </c:pt>
                <c:pt idx="403">
                  <c:v>-3.6370947060000001</c:v>
                </c:pt>
                <c:pt idx="404">
                  <c:v>-3.6645351284999998</c:v>
                </c:pt>
                <c:pt idx="405">
                  <c:v>-3.6934432118</c:v>
                </c:pt>
                <c:pt idx="406">
                  <c:v>-3.7238151360999998</c:v>
                </c:pt>
                <c:pt idx="407">
                  <c:v>-3.7556450224</c:v>
                </c:pt>
                <c:pt idx="408">
                  <c:v>-3.7889249249999999</c:v>
                </c:pt>
                <c:pt idx="409">
                  <c:v>-3.8236446220000002</c:v>
                </c:pt>
                <c:pt idx="410">
                  <c:v>-3.8597907972000001</c:v>
                </c:pt>
                <c:pt idx="411">
                  <c:v>-3.8973473007999999</c:v>
                </c:pt>
                <c:pt idx="412">
                  <c:v>-3.9362960896999999</c:v>
                </c:pt>
                <c:pt idx="413">
                  <c:v>-3.9766173186999998</c:v>
                </c:pt>
                <c:pt idx="414">
                  <c:v>-4.0182893944</c:v>
                </c:pt>
                <c:pt idx="415">
                  <c:v>-4.0612890255999998</c:v>
                </c:pt>
                <c:pt idx="416">
                  <c:v>-4.1055912729999999</c:v>
                </c:pt>
                <c:pt idx="417">
                  <c:v>-4.1511696272999998</c:v>
                </c:pt>
                <c:pt idx="418">
                  <c:v>-4.1979970915000004</c:v>
                </c:pt>
                <c:pt idx="419">
                  <c:v>-4.2460464080999998</c:v>
                </c:pt>
                <c:pt idx="420">
                  <c:v>-4.2952889788000004</c:v>
                </c:pt>
                <c:pt idx="421">
                  <c:v>-4.3456946003999999</c:v>
                </c:pt>
                <c:pt idx="422">
                  <c:v>-4.3972314719999996</c:v>
                </c:pt>
                <c:pt idx="423">
                  <c:v>-4.4498662064000003</c:v>
                </c:pt>
                <c:pt idx="424">
                  <c:v>-4.5035638437000003</c:v>
                </c:pt>
                <c:pt idx="425">
                  <c:v>-4.5582878675999998</c:v>
                </c:pt>
                <c:pt idx="426">
                  <c:v>-4.6139999720000002</c:v>
                </c:pt>
                <c:pt idx="427">
                  <c:v>-4.6706598381999997</c:v>
                </c:pt>
                <c:pt idx="428">
                  <c:v>-4.7282254436000004</c:v>
                </c:pt>
                <c:pt idx="429">
                  <c:v>-4.7866533793999997</c:v>
                </c:pt>
                <c:pt idx="430">
                  <c:v>-4.8458989112999999</c:v>
                </c:pt>
                <c:pt idx="431">
                  <c:v>-4.9059160406000002</c:v>
                </c:pt>
                <c:pt idx="432">
                  <c:v>-4.9666575672000004</c:v>
                </c:pt>
                <c:pt idx="433">
                  <c:v>-5.0280751542999997</c:v>
                </c:pt>
                <c:pt idx="434">
                  <c:v>-5.0901194599000004</c:v>
                </c:pt>
                <c:pt idx="435">
                  <c:v>-5.1527404773000001</c:v>
                </c:pt>
                <c:pt idx="436">
                  <c:v>-5.2158875426</c:v>
                </c:pt>
                <c:pt idx="437">
                  <c:v>-5.2795091098000002</c:v>
                </c:pt>
                <c:pt idx="438">
                  <c:v>-5.3435527844999999</c:v>
                </c:pt>
                <c:pt idx="439">
                  <c:v>-5.4079653657</c:v>
                </c:pt>
                <c:pt idx="440">
                  <c:v>-5.4726928865</c:v>
                </c:pt>
                <c:pt idx="441">
                  <c:v>-5.5376806524999997</c:v>
                </c:pt>
                <c:pt idx="442">
                  <c:v>-5.6028732651000004</c:v>
                </c:pt>
                <c:pt idx="443">
                  <c:v>-5.6682142304000003</c:v>
                </c:pt>
                <c:pt idx="444">
                  <c:v>-5.7336459061999996</c:v>
                </c:pt>
                <c:pt idx="445">
                  <c:v>-5.7991099927</c:v>
                </c:pt>
                <c:pt idx="446">
                  <c:v>-5.8645477135000004</c:v>
                </c:pt>
                <c:pt idx="447">
                  <c:v>-5.9298998902999998</c:v>
                </c:pt>
                <c:pt idx="448">
                  <c:v>-5.9951070171999996</c:v>
                </c:pt>
                <c:pt idx="449">
                  <c:v>-6.0601093354</c:v>
                </c:pt>
                <c:pt idx="450">
                  <c:v>-6.1248469089000004</c:v>
                </c:pt>
                <c:pt idx="451">
                  <c:v>-6.1892597192999999</c:v>
                </c:pt>
                <c:pt idx="452">
                  <c:v>-6.2532877589</c:v>
                </c:pt>
                <c:pt idx="453">
                  <c:v>-6.3168710827999996</c:v>
                </c:pt>
                <c:pt idx="454">
                  <c:v>-6.3799498606</c:v>
                </c:pt>
                <c:pt idx="455">
                  <c:v>-6.442464449</c:v>
                </c:pt>
                <c:pt idx="456">
                  <c:v>-6.5043554645999997</c:v>
                </c:pt>
                <c:pt idx="457">
                  <c:v>-6.5655638567999999</c:v>
                </c:pt>
                <c:pt idx="458">
                  <c:v>-6.6260309809000004</c:v>
                </c:pt>
                <c:pt idx="459">
                  <c:v>-6.6856986477999998</c:v>
                </c:pt>
                <c:pt idx="460">
                  <c:v>-6.7445091026000004</c:v>
                </c:pt>
                <c:pt idx="461">
                  <c:v>-6.8024051173000002</c:v>
                </c:pt>
                <c:pt idx="462">
                  <c:v>-6.859330162</c:v>
                </c:pt>
                <c:pt idx="463">
                  <c:v>-6.9152284859000002</c:v>
                </c:pt>
                <c:pt idx="464">
                  <c:v>-6.9700451928999998</c:v>
                </c:pt>
                <c:pt idx="465">
                  <c:v>-7.0237263173000004</c:v>
                </c:pt>
                <c:pt idx="466">
                  <c:v>-7.0762188992999997</c:v>
                </c:pt>
                <c:pt idx="467">
                  <c:v>-7.1274710541999999</c:v>
                </c:pt>
                <c:pt idx="468">
                  <c:v>-7.1774318763</c:v>
                </c:pt>
                <c:pt idx="469">
                  <c:v>-7.2260514395</c:v>
                </c:pt>
                <c:pt idx="470">
                  <c:v>-7.2732809931000002</c:v>
                </c:pt>
                <c:pt idx="471">
                  <c:v>-7.3190730516000002</c:v>
                </c:pt>
                <c:pt idx="472">
                  <c:v>-7.3633814446999999</c:v>
                </c:pt>
                <c:pt idx="473">
                  <c:v>-7.4061613643999999</c:v>
                </c:pt>
                <c:pt idx="474">
                  <c:v>-7.4473694110000004</c:v>
                </c:pt>
                <c:pt idx="475">
                  <c:v>-7.4869636363999996</c:v>
                </c:pt>
                <c:pt idx="476">
                  <c:v>-7.5249037055999999</c:v>
                </c:pt>
                <c:pt idx="477">
                  <c:v>-7.5611510382000002</c:v>
                </c:pt>
                <c:pt idx="478">
                  <c:v>-7.5956686903000001</c:v>
                </c:pt>
                <c:pt idx="479">
                  <c:v>-7.6284212392999997</c:v>
                </c:pt>
                <c:pt idx="480">
                  <c:v>-7.6593747990000001</c:v>
                </c:pt>
                <c:pt idx="481">
                  <c:v>-7.6884970349000001</c:v>
                </c:pt>
                <c:pt idx="482">
                  <c:v>-7.7157571754000003</c:v>
                </c:pt>
                <c:pt idx="483">
                  <c:v>-7.7411260238999997</c:v>
                </c:pt>
                <c:pt idx="484">
                  <c:v>-7.7645760265000003</c:v>
                </c:pt>
                <c:pt idx="485">
                  <c:v>-7.7860815311999998</c:v>
                </c:pt>
                <c:pt idx="486">
                  <c:v>-7.8056187937999999</c:v>
                </c:pt>
                <c:pt idx="487">
                  <c:v>-7.8231657797</c:v>
                </c:pt>
                <c:pt idx="488">
                  <c:v>-7.8387021687000003</c:v>
                </c:pt>
                <c:pt idx="489">
                  <c:v>-7.8522093671000004</c:v>
                </c:pt>
                <c:pt idx="490">
                  <c:v>-7.8636705181000002</c:v>
                </c:pt>
                <c:pt idx="491">
                  <c:v>-7.8730705100999998</c:v>
                </c:pt>
                <c:pt idx="492">
                  <c:v>-7.8803959831999997</c:v>
                </c:pt>
                <c:pt idx="493">
                  <c:v>-7.8856353102999996</c:v>
                </c:pt>
                <c:pt idx="494">
                  <c:v>-7.8887786096000001</c:v>
                </c:pt>
                <c:pt idx="495">
                  <c:v>-7.8898177916999996</c:v>
                </c:pt>
                <c:pt idx="496">
                  <c:v>-7.8887465783000001</c:v>
                </c:pt>
                <c:pt idx="497">
                  <c:v>-7.8855605106000004</c:v>
                </c:pt>
                <c:pt idx="498">
                  <c:v>-7.8802569549000001</c:v>
                </c:pt>
                <c:pt idx="499">
                  <c:v>-7.8728351070000002</c:v>
                </c:pt>
                <c:pt idx="500">
                  <c:v>-7.8632959924000003</c:v>
                </c:pt>
                <c:pt idx="501">
                  <c:v>-7.8516424560999996</c:v>
                </c:pt>
                <c:pt idx="502">
                  <c:v>-7.8378791442000004</c:v>
                </c:pt>
                <c:pt idx="503">
                  <c:v>-7.8220124970000002</c:v>
                </c:pt>
                <c:pt idx="504">
                  <c:v>-7.8040507439000004</c:v>
                </c:pt>
                <c:pt idx="505">
                  <c:v>-7.7840038860999998</c:v>
                </c:pt>
                <c:pt idx="506">
                  <c:v>-7.7618836775000002</c:v>
                </c:pt>
                <c:pt idx="507">
                  <c:v>-7.7377036023999999</c:v>
                </c:pt>
                <c:pt idx="508">
                  <c:v>-7.7114788510999999</c:v>
                </c:pt>
                <c:pt idx="509">
                  <c:v>-7.6832262891000003</c:v>
                </c:pt>
                <c:pt idx="510">
                  <c:v>-7.6529644094</c:v>
                </c:pt>
                <c:pt idx="511">
                  <c:v>-7.6207133001000003</c:v>
                </c:pt>
                <c:pt idx="512">
                  <c:v>-7.5864946225000001</c:v>
                </c:pt>
                <c:pt idx="513">
                  <c:v>-7.5503315732000003</c:v>
                </c:pt>
                <c:pt idx="514">
                  <c:v>-7.5122488436000001</c:v>
                </c:pt>
                <c:pt idx="515">
                  <c:v>-7.4722725790000002</c:v>
                </c:pt>
                <c:pt idx="516">
                  <c:v>-7.4304303359999997</c:v>
                </c:pt>
                <c:pt idx="517">
                  <c:v>-7.3867510389</c:v>
                </c:pt>
                <c:pt idx="518">
                  <c:v>-7.3412649207999996</c:v>
                </c:pt>
                <c:pt idx="519">
                  <c:v>-7.2940034746000002</c:v>
                </c:pt>
                <c:pt idx="520">
                  <c:v>-7.2449994205000001</c:v>
                </c:pt>
                <c:pt idx="521">
                  <c:v>-7.1942866631999998</c:v>
                </c:pt>
                <c:pt idx="522">
                  <c:v>-7.1419002435000003</c:v>
                </c:pt>
                <c:pt idx="523">
                  <c:v>-7.0878762881000004</c:v>
                </c:pt>
                <c:pt idx="524">
                  <c:v>-7.0322519627000002</c:v>
                </c:pt>
                <c:pt idx="525">
                  <c:v>-6.9750654234000002</c:v>
                </c:pt>
                <c:pt idx="526">
                  <c:v>-6.9163557588</c:v>
                </c:pt>
                <c:pt idx="527">
                  <c:v>-6.8561629332000003</c:v>
                </c:pt>
                <c:pt idx="528">
                  <c:v>-6.7945277477000001</c:v>
                </c:pt>
                <c:pt idx="529">
                  <c:v>-6.7314918008999998</c:v>
                </c:pt>
                <c:pt idx="530">
                  <c:v>-6.6670974405000001</c:v>
                </c:pt>
                <c:pt idx="531">
                  <c:v>-6.6013877150000004</c:v>
                </c:pt>
                <c:pt idx="532">
                  <c:v>-6.534406325</c:v>
                </c:pt>
                <c:pt idx="533">
                  <c:v>-6.4661975760999999</c:v>
                </c:pt>
                <c:pt idx="534">
                  <c:v>-6.3968063263000001</c:v>
                </c:pt>
                <c:pt idx="535">
                  <c:v>-6.3262779220000001</c:v>
                </c:pt>
                <c:pt idx="536">
                  <c:v>-6.2546581545000004</c:v>
                </c:pt>
                <c:pt idx="537">
                  <c:v>-6.1819932316999999</c:v>
                </c:pt>
                <c:pt idx="538">
                  <c:v>-6.1083297317999996</c:v>
                </c:pt>
                <c:pt idx="539">
                  <c:v>-6.0337145559999996</c:v>
                </c:pt>
                <c:pt idx="540">
                  <c:v>-5.9581948806999998</c:v>
                </c:pt>
                <c:pt idx="541">
                  <c:v>-5.8818181093000002</c:v>
                </c:pt>
                <c:pt idx="542">
                  <c:v>-5.8046318229000002</c:v>
                </c:pt>
                <c:pt idx="543">
                  <c:v>-5.7266837220999998</c:v>
                </c:pt>
                <c:pt idx="544">
                  <c:v>-5.6480215753999996</c:v>
                </c:pt>
                <c:pt idx="545">
                  <c:v>-5.5686931790000003</c:v>
                </c:pt>
                <c:pt idx="546">
                  <c:v>-5.4887463099999998</c:v>
                </c:pt>
                <c:pt idx="547">
                  <c:v>-5.4082286780000004</c:v>
                </c:pt>
                <c:pt idx="548">
                  <c:v>-5.3271878775000001</c:v>
                </c:pt>
                <c:pt idx="549">
                  <c:v>-5.2456713403000004</c:v>
                </c:pt>
                <c:pt idx="550">
                  <c:v>-5.1637262829999999</c:v>
                </c:pt>
                <c:pt idx="551">
                  <c:v>-5.0813996640000001</c:v>
                </c:pt>
                <c:pt idx="552">
                  <c:v>-4.9987381298000004</c:v>
                </c:pt>
                <c:pt idx="553">
                  <c:v>-4.9157879731999996</c:v>
                </c:pt>
                <c:pt idx="554">
                  <c:v>-4.8325951075000004</c:v>
                </c:pt>
                <c:pt idx="555">
                  <c:v>-4.7492050237000001</c:v>
                </c:pt>
                <c:pt idx="556">
                  <c:v>-4.6656627450999997</c:v>
                </c:pt>
                <c:pt idx="557">
                  <c:v>-4.5820127820999996</c:v>
                </c:pt>
                <c:pt idx="558">
                  <c:v>-4.4982990860000003</c:v>
                </c:pt>
                <c:pt idx="559">
                  <c:v>-4.4145650044</c:v>
                </c:pt>
                <c:pt idx="560">
                  <c:v>-4.3308532447000001</c:v>
                </c:pt>
                <c:pt idx="561">
                  <c:v>-4.2472058241999999</c:v>
                </c:pt>
                <c:pt idx="562">
                  <c:v>-4.1636640110999998</c:v>
                </c:pt>
                <c:pt idx="563">
                  <c:v>-4.0802682788000002</c:v>
                </c:pt>
                <c:pt idx="564">
                  <c:v>-3.9970582612999999</c:v>
                </c:pt>
                <c:pt idx="565">
                  <c:v>-3.9140727120999999</c:v>
                </c:pt>
                <c:pt idx="566">
                  <c:v>-3.8313494650000002</c:v>
                </c:pt>
                <c:pt idx="567">
                  <c:v>-3.7489253971999998</c:v>
                </c:pt>
                <c:pt idx="568">
                  <c:v>-3.6668364077</c:v>
                </c:pt>
                <c:pt idx="569">
                  <c:v>-3.5851173868999999</c:v>
                </c:pt>
                <c:pt idx="570">
                  <c:v>-3.5038021755000002</c:v>
                </c:pt>
                <c:pt idx="571">
                  <c:v>-3.4229235331000001</c:v>
                </c:pt>
                <c:pt idx="572">
                  <c:v>-3.3425131126999998</c:v>
                </c:pt>
                <c:pt idx="573">
                  <c:v>-3.2626014364000002</c:v>
                </c:pt>
                <c:pt idx="574">
                  <c:v>-3.1832178724000002</c:v>
                </c:pt>
                <c:pt idx="575">
                  <c:v>-3.1043906147000002</c:v>
                </c:pt>
                <c:pt idx="576">
                  <c:v>-3.0261466773999999</c:v>
                </c:pt>
                <c:pt idx="577">
                  <c:v>-2.948511892</c:v>
                </c:pt>
                <c:pt idx="578">
                  <c:v>-2.8715108765999999</c:v>
                </c:pt>
                <c:pt idx="579">
                  <c:v>-2.7951670069999999</c:v>
                </c:pt>
                <c:pt idx="580">
                  <c:v>-2.7195024047</c:v>
                </c:pt>
                <c:pt idx="581">
                  <c:v>-2.6445379259999999</c:v>
                </c:pt>
                <c:pt idx="582">
                  <c:v>-2.5702931536000002</c:v>
                </c:pt>
                <c:pt idx="583">
                  <c:v>-2.4967863897</c:v>
                </c:pt>
                <c:pt idx="584">
                  <c:v>-2.4240346524</c:v>
                </c:pt>
                <c:pt idx="585">
                  <c:v>-2.3520536749000001</c:v>
                </c:pt>
                <c:pt idx="586">
                  <c:v>-2.2808579042999999</c:v>
                </c:pt>
                <c:pt idx="587">
                  <c:v>-2.2104604997999999</c:v>
                </c:pt>
                <c:pt idx="588">
                  <c:v>-2.1408733335000001</c:v>
                </c:pt>
                <c:pt idx="589">
                  <c:v>-2.0721069947999999</c:v>
                </c:pt>
                <c:pt idx="590">
                  <c:v>-2.0041707957999999</c:v>
                </c:pt>
                <c:pt idx="591">
                  <c:v>-1.9370727784999999</c:v>
                </c:pt>
                <c:pt idx="592">
                  <c:v>-1.8708197237999999</c:v>
                </c:pt>
                <c:pt idx="593">
                  <c:v>-1.8054171682</c:v>
                </c:pt>
                <c:pt idx="594">
                  <c:v>-1.7408694166000001</c:v>
                </c:pt>
                <c:pt idx="595">
                  <c:v>-1.6771795492999999</c:v>
                </c:pt>
                <c:pt idx="596">
                  <c:v>-1.6143494349</c:v>
                </c:pt>
                <c:pt idx="597">
                  <c:v>-1.5523797465</c:v>
                </c:pt>
                <c:pt idx="598">
                  <c:v>-1.4912699793999999</c:v>
                </c:pt>
                <c:pt idx="599">
                  <c:v>-1.4310184701999999</c:v>
                </c:pt>
                <c:pt idx="600">
                  <c:v>-1.3716224174</c:v>
                </c:pt>
                <c:pt idx="601">
                  <c:v>-1.3130778974999999</c:v>
                </c:pt>
                <c:pt idx="602">
                  <c:v>-1.2553798827</c:v>
                </c:pt>
                <c:pt idx="603">
                  <c:v>-1.1985222716999999</c:v>
                </c:pt>
                <c:pt idx="604">
                  <c:v>-1.1424979215</c:v>
                </c:pt>
                <c:pt idx="605">
                  <c:v>-1.0872986735000001</c:v>
                </c:pt>
                <c:pt idx="606">
                  <c:v>-1.0329153824999999</c:v>
                </c:pt>
                <c:pt idx="607">
                  <c:v>-0.97933794460000001</c:v>
                </c:pt>
                <c:pt idx="608">
                  <c:v>-0.92655532770000004</c:v>
                </c:pt>
                <c:pt idx="609">
                  <c:v>-0.87455560269999999</c:v>
                </c:pt>
                <c:pt idx="610">
                  <c:v>-0.82332598030000004</c:v>
                </c:pt>
                <c:pt idx="611">
                  <c:v>-0.77285284109999997</c:v>
                </c:pt>
                <c:pt idx="612">
                  <c:v>-0.72312176309999998</c:v>
                </c:pt>
                <c:pt idx="613">
                  <c:v>-0.67411755330000001</c:v>
                </c:pt>
                <c:pt idx="614">
                  <c:v>-0.62582428180000005</c:v>
                </c:pt>
                <c:pt idx="615">
                  <c:v>-0.57822531430000002</c:v>
                </c:pt>
                <c:pt idx="616">
                  <c:v>-0.53130334700000004</c:v>
                </c:pt>
                <c:pt idx="617">
                  <c:v>-0.48504044019999998</c:v>
                </c:pt>
                <c:pt idx="618">
                  <c:v>-0.43941805020000002</c:v>
                </c:pt>
                <c:pt idx="619">
                  <c:v>-0.3944170642</c:v>
                </c:pt>
                <c:pt idx="620">
                  <c:v>-0.35001783930000002</c:v>
                </c:pt>
                <c:pt idx="621">
                  <c:v>-0.30620023730000001</c:v>
                </c:pt>
                <c:pt idx="622">
                  <c:v>-0.26294366000000002</c:v>
                </c:pt>
                <c:pt idx="623">
                  <c:v>-0.22022708539999999</c:v>
                </c:pt>
                <c:pt idx="624">
                  <c:v>-0.1780291027</c:v>
                </c:pt>
                <c:pt idx="625">
                  <c:v>-0.13632794819999999</c:v>
                </c:pt>
                <c:pt idx="626">
                  <c:v>-9.5101539999999998E-2</c:v>
                </c:pt>
                <c:pt idx="627">
                  <c:v>-5.4327511799999999E-2</c:v>
                </c:pt>
                <c:pt idx="628">
                  <c:v>-1.39832524E-2</c:v>
                </c:pt>
                <c:pt idx="629">
                  <c:v>2.5954056199999999E-2</c:v>
                </c:pt>
                <c:pt idx="630">
                  <c:v>6.5507402199999995E-2</c:v>
                </c:pt>
                <c:pt idx="631">
                  <c:v>0.1046999082</c:v>
                </c:pt>
                <c:pt idx="632">
                  <c:v>0.14355479509999999</c:v>
                </c:pt>
                <c:pt idx="633">
                  <c:v>0.18209534690000001</c:v>
                </c:pt>
                <c:pt idx="634">
                  <c:v>0.2203448798</c:v>
                </c:pt>
                <c:pt idx="635">
                  <c:v>0.25832672690000003</c:v>
                </c:pt>
                <c:pt idx="636">
                  <c:v>0.2960641993</c:v>
                </c:pt>
                <c:pt idx="637">
                  <c:v>0.33358053370000001</c:v>
                </c:pt>
                <c:pt idx="638">
                  <c:v>0.37089885909999998</c:v>
                </c:pt>
                <c:pt idx="639">
                  <c:v>0.40804216500000001</c:v>
                </c:pt>
                <c:pt idx="640">
                  <c:v>0.44503326999999998</c:v>
                </c:pt>
                <c:pt idx="641">
                  <c:v>0.48189479140000002</c:v>
                </c:pt>
                <c:pt idx="642">
                  <c:v>0.51864911540000003</c:v>
                </c:pt>
                <c:pt idx="643">
                  <c:v>0.55531836919999999</c:v>
                </c:pt>
                <c:pt idx="644">
                  <c:v>0.5919243931</c:v>
                </c:pt>
                <c:pt idx="645">
                  <c:v>0.62848871279999996</c:v>
                </c:pt>
                <c:pt idx="646">
                  <c:v>0.66503251190000001</c:v>
                </c:pt>
                <c:pt idx="647">
                  <c:v>0.70157660590000004</c:v>
                </c:pt>
                <c:pt idx="648">
                  <c:v>0.73814141609999995</c:v>
                </c:pt>
                <c:pt idx="649">
                  <c:v>0.77474694580000003</c:v>
                </c:pt>
                <c:pt idx="650">
                  <c:v>0.81141275629999998</c:v>
                </c:pt>
                <c:pt idx="651">
                  <c:v>0.84815795189999998</c:v>
                </c:pt>
                <c:pt idx="652">
                  <c:v>0.88500116569999998</c:v>
                </c:pt>
                <c:pt idx="653">
                  <c:v>0.92196053150000001</c:v>
                </c:pt>
                <c:pt idx="654">
                  <c:v>0.95905365590000002</c:v>
                </c:pt>
                <c:pt idx="655">
                  <c:v>0.9962975999</c:v>
                </c:pt>
                <c:pt idx="656">
                  <c:v>1.0337088601</c:v>
                </c:pt>
                <c:pt idx="657">
                  <c:v>1.0713033528</c:v>
                </c:pt>
                <c:pt idx="658">
                  <c:v>1.1090963976999999</c:v>
                </c:pt>
                <c:pt idx="659">
                  <c:v>1.147102702</c:v>
                </c:pt>
                <c:pt idx="660">
                  <c:v>1.1853363407999999</c:v>
                </c:pt>
                <c:pt idx="661">
                  <c:v>1.2238107460000001</c:v>
                </c:pt>
                <c:pt idx="662">
                  <c:v>1.2625387024000001</c:v>
                </c:pt>
                <c:pt idx="663">
                  <c:v>1.3015323380999999</c:v>
                </c:pt>
                <c:pt idx="664">
                  <c:v>1.3408031148999999</c:v>
                </c:pt>
                <c:pt idx="665">
                  <c:v>1.3803618214</c:v>
                </c:pt>
                <c:pt idx="666">
                  <c:v>1.4202185652999999</c:v>
                </c:pt>
                <c:pt idx="667">
                  <c:v>1.460382769</c:v>
                </c:pt>
                <c:pt idx="668">
                  <c:v>1.5008631741</c:v>
                </c:pt>
                <c:pt idx="669">
                  <c:v>1.5416678397000001</c:v>
                </c:pt>
                <c:pt idx="670">
                  <c:v>1.5828041303</c:v>
                </c:pt>
                <c:pt idx="671">
                  <c:v>1.6242787125</c:v>
                </c:pt>
                <c:pt idx="672">
                  <c:v>1.6660975545000001</c:v>
                </c:pt>
                <c:pt idx="673">
                  <c:v>1.7082659276000001</c:v>
                </c:pt>
                <c:pt idx="674">
                  <c:v>1.7507884075</c:v>
                </c:pt>
                <c:pt idx="675">
                  <c:v>1.7936688782000001</c:v>
                </c:pt>
                <c:pt idx="676">
                  <c:v>1.8369105263000001</c:v>
                </c:pt>
                <c:pt idx="677">
                  <c:v>1.880515838</c:v>
                </c:pt>
                <c:pt idx="678">
                  <c:v>1.9244866136000001</c:v>
                </c:pt>
                <c:pt idx="679">
                  <c:v>1.9688239836999999</c:v>
                </c:pt>
                <c:pt idx="680">
                  <c:v>2.0135284160000002</c:v>
                </c:pt>
                <c:pt idx="681">
                  <c:v>2.0585997241</c:v>
                </c:pt>
                <c:pt idx="682">
                  <c:v>2.1040370763</c:v>
                </c:pt>
                <c:pt idx="683">
                  <c:v>2.1498390054000001</c:v>
                </c:pt>
                <c:pt idx="684">
                  <c:v>2.1960034186000001</c:v>
                </c:pt>
                <c:pt idx="685">
                  <c:v>2.2425276044000002</c:v>
                </c:pt>
                <c:pt idx="686">
                  <c:v>2.2894082455999998</c:v>
                </c:pt>
                <c:pt idx="687">
                  <c:v>2.3366414366999999</c:v>
                </c:pt>
                <c:pt idx="688">
                  <c:v>2.3842226975999998</c:v>
                </c:pt>
                <c:pt idx="689">
                  <c:v>2.4321469876999999</c:v>
                </c:pt>
                <c:pt idx="690">
                  <c:v>2.4804087214999999</c:v>
                </c:pt>
                <c:pt idx="691">
                  <c:v>2.5290017834</c:v>
                </c:pt>
                <c:pt idx="692">
                  <c:v>2.5779195442999998</c:v>
                </c:pt>
                <c:pt idx="693">
                  <c:v>2.6271548705000001</c:v>
                </c:pt>
                <c:pt idx="694">
                  <c:v>2.6767001393999998</c:v>
                </c:pt>
                <c:pt idx="695">
                  <c:v>2.7265472653999998</c:v>
                </c:pt>
                <c:pt idx="696">
                  <c:v>2.7766877188999999</c:v>
                </c:pt>
                <c:pt idx="697">
                  <c:v>2.8271125451999999</c:v>
                </c:pt>
                <c:pt idx="698">
                  <c:v>2.8778123831000002</c:v>
                </c:pt>
                <c:pt idx="699">
                  <c:v>2.9287774836999998</c:v>
                </c:pt>
                <c:pt idx="700">
                  <c:v>2.9799977297</c:v>
                </c:pt>
                <c:pt idx="701">
                  <c:v>3.0314626611</c:v>
                </c:pt>
                <c:pt idx="702">
                  <c:v>3.0831615003000001</c:v>
                </c:pt>
                <c:pt idx="703">
                  <c:v>3.1350831664999999</c:v>
                </c:pt>
                <c:pt idx="704">
                  <c:v>3.1872162893999998</c:v>
                </c:pt>
                <c:pt idx="705">
                  <c:v>3.2395492295000001</c:v>
                </c:pt>
                <c:pt idx="706">
                  <c:v>3.2920700987</c:v>
                </c:pt>
                <c:pt idx="707">
                  <c:v>3.3447667803000001</c:v>
                </c:pt>
                <c:pt idx="708">
                  <c:v>3.3976269495999998</c:v>
                </c:pt>
                <c:pt idx="709">
                  <c:v>3.4506380949</c:v>
                </c:pt>
                <c:pt idx="710">
                  <c:v>3.5037875393000002</c:v>
                </c:pt>
                <c:pt idx="711">
                  <c:v>3.5570624613000001</c:v>
                </c:pt>
                <c:pt idx="712">
                  <c:v>3.6104499131000001</c:v>
                </c:pt>
                <c:pt idx="713">
                  <c:v>3.6639368409999999</c:v>
                </c:pt>
                <c:pt idx="714">
                  <c:v>3.7175101052000001</c:v>
                </c:pt>
                <c:pt idx="715">
                  <c:v>3.7711564998</c:v>
                </c:pt>
                <c:pt idx="716">
                  <c:v>3.8248627722999999</c:v>
                </c:pt>
                <c:pt idx="717">
                  <c:v>3.8786156433999999</c:v>
                </c:pt>
                <c:pt idx="718">
                  <c:v>3.9324018350999999</c:v>
                </c:pt>
                <c:pt idx="719">
                  <c:v>3.9862080917</c:v>
                </c:pt>
                <c:pt idx="720">
                  <c:v>4.0400211883999999</c:v>
                </c:pt>
                <c:pt idx="721">
                  <c:v>4.0938279471000003</c:v>
                </c:pt>
                <c:pt idx="722">
                  <c:v>4.1476152548999998</c:v>
                </c:pt>
                <c:pt idx="723">
                  <c:v>4.2013700815000004</c:v>
                </c:pt>
                <c:pt idx="724">
                  <c:v>4.2550794966999996</c:v>
                </c:pt>
                <c:pt idx="725">
                  <c:v>4.3087306872999998</c:v>
                </c:pt>
                <c:pt idx="726">
                  <c:v>4.3623109693000002</c:v>
                </c:pt>
                <c:pt idx="727">
                  <c:v>4.4158078002999996</c:v>
                </c:pt>
                <c:pt idx="728">
                  <c:v>4.4692087991999996</c:v>
                </c:pt>
                <c:pt idx="729">
                  <c:v>4.5225017652000004</c:v>
                </c:pt>
                <c:pt idx="730">
                  <c:v>4.5756746922999998</c:v>
                </c:pt>
                <c:pt idx="731">
                  <c:v>4.6287157832999997</c:v>
                </c:pt>
                <c:pt idx="732">
                  <c:v>4.6816134631999997</c:v>
                </c:pt>
                <c:pt idx="733">
                  <c:v>4.7343563920999996</c:v>
                </c:pt>
                <c:pt idx="734">
                  <c:v>4.7869334803000001</c:v>
                </c:pt>
                <c:pt idx="735">
                  <c:v>4.8393339120999999</c:v>
                </c:pt>
                <c:pt idx="736">
                  <c:v>4.8915471546999996</c:v>
                </c:pt>
                <c:pt idx="737">
                  <c:v>4.9435629566000001</c:v>
                </c:pt>
                <c:pt idx="738">
                  <c:v>4.9953713576999998</c:v>
                </c:pt>
                <c:pt idx="739">
                  <c:v>5.0469626987999998</c:v>
                </c:pt>
                <c:pt idx="740">
                  <c:v>5.0983276302</c:v>
                </c:pt>
                <c:pt idx="741">
                  <c:v>5.1494571205000002</c:v>
                </c:pt>
                <c:pt idx="742">
                  <c:v>5.2003424639000002</c:v>
                </c:pt>
                <c:pt idx="743">
                  <c:v>5.2509752822999998</c:v>
                </c:pt>
                <c:pt idx="744">
                  <c:v>5.3013475306000002</c:v>
                </c:pt>
                <c:pt idx="745">
                  <c:v>5.3514515089000003</c:v>
                </c:pt>
                <c:pt idx="746">
                  <c:v>5.4012798690999997</c:v>
                </c:pt>
                <c:pt idx="747">
                  <c:v>5.4508256198999998</c:v>
                </c:pt>
                <c:pt idx="748">
                  <c:v>5.5000821309000001</c:v>
                </c:pt>
                <c:pt idx="749">
                  <c:v>5.5490431365999999</c:v>
                </c:pt>
                <c:pt idx="750">
                  <c:v>5.5977027394999999</c:v>
                </c:pt>
                <c:pt idx="751">
                  <c:v>5.6460554131</c:v>
                </c:pt>
                <c:pt idx="752">
                  <c:v>5.6940960037000004</c:v>
                </c:pt>
                <c:pt idx="753">
                  <c:v>5.7418197320999997</c:v>
                </c:pt>
                <c:pt idx="754">
                  <c:v>5.7892221951999998</c:v>
                </c:pt>
                <c:pt idx="755">
                  <c:v>5.8362993669999996</c:v>
                </c:pt>
                <c:pt idx="756">
                  <c:v>5.8830475987000002</c:v>
                </c:pt>
                <c:pt idx="757">
                  <c:v>5.9294636191999999</c:v>
                </c:pt>
                <c:pt idx="758">
                  <c:v>5.9755445344</c:v>
                </c:pt>
                <c:pt idx="759">
                  <c:v>6.0212878249999999</c:v>
                </c:pt>
                <c:pt idx="760">
                  <c:v>6.0666913395000002</c:v>
                </c:pt>
                <c:pt idx="761">
                  <c:v>6.1117532934999996</c:v>
                </c:pt>
                <c:pt idx="762">
                  <c:v>6.1564722734000004</c:v>
                </c:pt>
                <c:pt idx="763">
                  <c:v>6.2008472342000003</c:v>
                </c:pt>
                <c:pt idx="764">
                  <c:v>6.2448774961</c:v>
                </c:pt>
                <c:pt idx="765">
                  <c:v>6.2885627406999998</c:v>
                </c:pt>
                <c:pt idx="766">
                  <c:v>6.3319030078000003</c:v>
                </c:pt>
                <c:pt idx="767">
                  <c:v>6.3748986902000002</c:v>
                </c:pt>
                <c:pt idx="768">
                  <c:v>6.4175505258000003</c:v>
                </c:pt>
                <c:pt idx="769">
                  <c:v>6.4598595910999999</c:v>
                </c:pt>
                <c:pt idx="770">
                  <c:v>6.5018273000000004</c:v>
                </c:pt>
                <c:pt idx="771">
                  <c:v>6.5434553979999999</c:v>
                </c:pt>
                <c:pt idx="772">
                  <c:v>6.584745957</c:v>
                </c:pt>
                <c:pt idx="773">
                  <c:v>6.6257013681999997</c:v>
                </c:pt>
                <c:pt idx="774">
                  <c:v>6.6663243358999997</c:v>
                </c:pt>
                <c:pt idx="775">
                  <c:v>6.7066178697999996</c:v>
                </c:pt>
                <c:pt idx="776">
                  <c:v>6.7465852728</c:v>
                </c:pt>
                <c:pt idx="777">
                  <c:v>6.7862301265999996</c:v>
                </c:pt>
                <c:pt idx="778">
                  <c:v>6.8255562908999998</c:v>
                </c:pt>
                <c:pt idx="779">
                  <c:v>6.8645679007</c:v>
                </c:pt>
                <c:pt idx="780">
                  <c:v>6.9032693581000002</c:v>
                </c:pt>
                <c:pt idx="781">
                  <c:v>6.9416653243999997</c:v>
                </c:pt>
                <c:pt idx="782">
                  <c:v>6.9797607106999999</c:v>
                </c:pt>
                <c:pt idx="783">
                  <c:v>7.0175606697999999</c:v>
                </c:pt>
                <c:pt idx="784">
                  <c:v>7.0550705887999996</c:v>
                </c:pt>
                <c:pt idx="785">
                  <c:v>7.0922960861000002</c:v>
                </c:pt>
                <c:pt idx="786">
                  <c:v>7.1292430009999999</c:v>
                </c:pt>
                <c:pt idx="787">
                  <c:v>7.1659173775999996</c:v>
                </c:pt>
                <c:pt idx="788">
                  <c:v>7.2023254548000004</c:v>
                </c:pt>
                <c:pt idx="789">
                  <c:v>7.2384736575000002</c:v>
                </c:pt>
                <c:pt idx="790">
                  <c:v>7.2743685864999996</c:v>
                </c:pt>
                <c:pt idx="791">
                  <c:v>7.3100170095000001</c:v>
                </c:pt>
                <c:pt idx="792">
                  <c:v>7.3454258508999999</c:v>
                </c:pt>
                <c:pt idx="793">
                  <c:v>7.3806021836999998</c:v>
                </c:pt>
                <c:pt idx="794">
                  <c:v>7.4155532192000004</c:v>
                </c:pt>
                <c:pt idx="795">
                  <c:v>7.4502862967999999</c:v>
                </c:pt>
                <c:pt idx="796">
                  <c:v>7.4848088735999996</c:v>
                </c:pt>
                <c:pt idx="797">
                  <c:v>7.5191285142000002</c:v>
                </c:pt>
                <c:pt idx="798">
                  <c:v>7.5532528803999996</c:v>
                </c:pt>
                <c:pt idx="799">
                  <c:v>7.5871897215999997</c:v>
                </c:pt>
                <c:pt idx="800">
                  <c:v>7.6209468638000004</c:v>
                </c:pt>
                <c:pt idx="801">
                  <c:v>7.6545322053999998</c:v>
                </c:pt>
                <c:pt idx="802">
                  <c:v>7.6879537115999996</c:v>
                </c:pt>
                <c:pt idx="803">
                  <c:v>7.7212193992999998</c:v>
                </c:pt>
                <c:pt idx="804">
                  <c:v>7.7543373208000004</c:v>
                </c:pt>
                <c:pt idx="805">
                  <c:v>7.7873155500999998</c:v>
                </c:pt>
                <c:pt idx="806">
                  <c:v>7.8201621793999996</c:v>
                </c:pt>
                <c:pt idx="807">
                  <c:v>7.8528853072000002</c:v>
                </c:pt>
                <c:pt idx="808">
                  <c:v>7.8854930167999999</c:v>
                </c:pt>
                <c:pt idx="809">
                  <c:v>7.9179933708999997</c:v>
                </c:pt>
                <c:pt idx="810">
                  <c:v>7.9503944125999997</c:v>
                </c:pt>
                <c:pt idx="811">
                  <c:v>7.9827041523000002</c:v>
                </c:pt>
                <c:pt idx="812">
                  <c:v>8.0149305477000006</c:v>
                </c:pt>
                <c:pt idx="813">
                  <c:v>8.0470814922000002</c:v>
                </c:pt>
                <c:pt idx="814">
                  <c:v>8.0791648053999996</c:v>
                </c:pt>
                <c:pt idx="815">
                  <c:v>8.1111882223999991</c:v>
                </c:pt>
                <c:pt idx="816">
                  <c:v>8.1431593843000005</c:v>
                </c:pt>
                <c:pt idx="817">
                  <c:v>8.1750858283000003</c:v>
                </c:pt>
                <c:pt idx="818">
                  <c:v>8.2069749964999996</c:v>
                </c:pt>
                <c:pt idx="819">
                  <c:v>8.2388342301000002</c:v>
                </c:pt>
                <c:pt idx="820">
                  <c:v>8.2706707401999999</c:v>
                </c:pt>
                <c:pt idx="821">
                  <c:v>8.3024915935999992</c:v>
                </c:pt>
                <c:pt idx="822">
                  <c:v>8.3343037030999998</c:v>
                </c:pt>
                <c:pt idx="823">
                  <c:v>8.3661138173000005</c:v>
                </c:pt>
                <c:pt idx="824">
                  <c:v>8.3979285116</c:v>
                </c:pt>
                <c:pt idx="825">
                  <c:v>8.4297541788999997</c:v>
                </c:pt>
                <c:pt idx="826">
                  <c:v>8.4615970137000005</c:v>
                </c:pt>
                <c:pt idx="827">
                  <c:v>8.4934629979</c:v>
                </c:pt>
                <c:pt idx="828">
                  <c:v>8.5253578970999992</c:v>
                </c:pt>
                <c:pt idx="829">
                  <c:v>8.5572872582000006</c:v>
                </c:pt>
                <c:pt idx="830">
                  <c:v>8.5892564008000001</c:v>
                </c:pt>
                <c:pt idx="831">
                  <c:v>8.6212704081999991</c:v>
                </c:pt>
                <c:pt idx="832">
                  <c:v>8.6533341192000002</c:v>
                </c:pt>
                <c:pt idx="833">
                  <c:v>8.6854521194000007</c:v>
                </c:pt>
                <c:pt idx="834">
                  <c:v>8.7176287292999994</c:v>
                </c:pt>
                <c:pt idx="835">
                  <c:v>8.7498679843999998</c:v>
                </c:pt>
                <c:pt idx="836">
                  <c:v>8.7821736304000009</c:v>
                </c:pt>
                <c:pt idx="837">
                  <c:v>8.8145491258999993</c:v>
                </c:pt>
                <c:pt idx="838">
                  <c:v>8.8469976360999993</c:v>
                </c:pt>
                <c:pt idx="839">
                  <c:v>8.8795220253</c:v>
                </c:pt>
                <c:pt idx="840">
                  <c:v>8.9121248492999996</c:v>
                </c:pt>
                <c:pt idx="841">
                  <c:v>8.9448083483000005</c:v>
                </c:pt>
                <c:pt idx="842">
                  <c:v>8.9775744394999997</c:v>
                </c:pt>
                <c:pt idx="843">
                  <c:v>9.0104246952999993</c:v>
                </c:pt>
                <c:pt idx="844">
                  <c:v>9.0433603338000008</c:v>
                </c:pt>
                <c:pt idx="845">
                  <c:v>9.0763822269999999</c:v>
                </c:pt>
                <c:pt idx="846">
                  <c:v>9.1094908987000007</c:v>
                </c:pt>
                <c:pt idx="847">
                  <c:v>9.1426865184999997</c:v>
                </c:pt>
                <c:pt idx="848">
                  <c:v>9.1759688955000005</c:v>
                </c:pt>
                <c:pt idx="849">
                  <c:v>9.2093374734999998</c:v>
                </c:pt>
                <c:pt idx="850">
                  <c:v>9.2427913251000007</c:v>
                </c:pt>
                <c:pt idx="851">
                  <c:v>9.2763291477000003</c:v>
                </c:pt>
                <c:pt idx="852">
                  <c:v>9.3099492588999997</c:v>
                </c:pt>
                <c:pt idx="853">
                  <c:v>9.3436495918000002</c:v>
                </c:pt>
                <c:pt idx="854">
                  <c:v>9.3774276896999993</c:v>
                </c:pt>
                <c:pt idx="855">
                  <c:v>9.4112807026999992</c:v>
                </c:pt>
                <c:pt idx="856">
                  <c:v>9.4452053833999994</c:v>
                </c:pt>
                <c:pt idx="857">
                  <c:v>9.4791980839000001</c:v>
                </c:pt>
                <c:pt idx="858">
                  <c:v>9.513254753</c:v>
                </c:pt>
                <c:pt idx="859">
                  <c:v>9.5473709286999995</c:v>
                </c:pt>
                <c:pt idx="860">
                  <c:v>9.5815417186000005</c:v>
                </c:pt>
                <c:pt idx="861">
                  <c:v>9.6157618017999997</c:v>
                </c:pt>
                <c:pt idx="862">
                  <c:v>9.6500254442000006</c:v>
                </c:pt>
                <c:pt idx="863">
                  <c:v>9.6843264988000008</c:v>
                </c:pt>
                <c:pt idx="864">
                  <c:v>9.7186584021000009</c:v>
                </c:pt>
                <c:pt idx="865">
                  <c:v>9.7530141767000007</c:v>
                </c:pt>
                <c:pt idx="866">
                  <c:v>9.7873864438999991</c:v>
                </c:pt>
                <c:pt idx="867">
                  <c:v>9.8217674286999994</c:v>
                </c:pt>
                <c:pt idx="868">
                  <c:v>9.8561489629000008</c:v>
                </c:pt>
                <c:pt idx="869">
                  <c:v>9.8905224837999999</c:v>
                </c:pt>
                <c:pt idx="870">
                  <c:v>9.9248790291999995</c:v>
                </c:pt>
                <c:pt idx="871">
                  <c:v>9.9592092352999995</c:v>
                </c:pt>
                <c:pt idx="872">
                  <c:v>9.9935033353999998</c:v>
                </c:pt>
                <c:pt idx="873">
                  <c:v>10.027751159599999</c:v>
                </c:pt>
                <c:pt idx="874">
                  <c:v>10.061942134300001</c:v>
                </c:pt>
                <c:pt idx="875">
                  <c:v>10.0960652819</c:v>
                </c:pt>
                <c:pt idx="876">
                  <c:v>10.1301092284</c:v>
                </c:pt>
                <c:pt idx="877">
                  <c:v>10.164062211199999</c:v>
                </c:pt>
                <c:pt idx="878">
                  <c:v>10.197912072399999</c:v>
                </c:pt>
                <c:pt idx="879">
                  <c:v>10.231646252799999</c:v>
                </c:pt>
                <c:pt idx="880">
                  <c:v>10.265251792600001</c:v>
                </c:pt>
                <c:pt idx="881">
                  <c:v>10.298715333700001</c:v>
                </c:pt>
                <c:pt idx="882">
                  <c:v>10.332023121500001</c:v>
                </c:pt>
                <c:pt idx="883">
                  <c:v>10.365161007599999</c:v>
                </c:pt>
                <c:pt idx="884">
                  <c:v>10.3981144578</c:v>
                </c:pt>
                <c:pt idx="885">
                  <c:v>10.4308685782</c:v>
                </c:pt>
                <c:pt idx="886">
                  <c:v>10.4634081135</c:v>
                </c:pt>
                <c:pt idx="887">
                  <c:v>10.495717428400001</c:v>
                </c:pt>
                <c:pt idx="888">
                  <c:v>10.5277805105</c:v>
                </c:pt>
                <c:pt idx="889">
                  <c:v>10.559580975399999</c:v>
                </c:pt>
                <c:pt idx="890">
                  <c:v>10.591102072</c:v>
                </c:pt>
                <c:pt idx="891">
                  <c:v>10.622326687899999</c:v>
                </c:pt>
                <c:pt idx="892">
                  <c:v>10.6532373553</c:v>
                </c:pt>
                <c:pt idx="893">
                  <c:v>10.683816247199999</c:v>
                </c:pt>
                <c:pt idx="894">
                  <c:v>10.7140451816</c:v>
                </c:pt>
                <c:pt idx="895">
                  <c:v>10.7439056403</c:v>
                </c:pt>
                <c:pt idx="896">
                  <c:v>10.773378779</c:v>
                </c:pt>
                <c:pt idx="897">
                  <c:v>10.802445435599999</c:v>
                </c:pt>
                <c:pt idx="898">
                  <c:v>10.8310861392</c:v>
                </c:pt>
                <c:pt idx="899">
                  <c:v>10.8592811188</c:v>
                </c:pt>
                <c:pt idx="900">
                  <c:v>10.887010310499999</c:v>
                </c:pt>
                <c:pt idx="901">
                  <c:v>10.9142533658</c:v>
                </c:pt>
                <c:pt idx="902">
                  <c:v>10.940989652700001</c:v>
                </c:pt>
                <c:pt idx="903">
                  <c:v>10.9671982636</c:v>
                </c:pt>
                <c:pt idx="904">
                  <c:v>10.992858035999999</c:v>
                </c:pt>
                <c:pt idx="905">
                  <c:v>11.0179475645</c:v>
                </c:pt>
                <c:pt idx="906">
                  <c:v>11.042445213800001</c:v>
                </c:pt>
                <c:pt idx="907">
                  <c:v>11.0663291322</c:v>
                </c:pt>
                <c:pt idx="908">
                  <c:v>11.089577265599999</c:v>
                </c:pt>
                <c:pt idx="909">
                  <c:v>11.1121673703</c:v>
                </c:pt>
                <c:pt idx="910">
                  <c:v>11.1340770237</c:v>
                </c:pt>
                <c:pt idx="911">
                  <c:v>11.1552836405</c:v>
                </c:pt>
                <c:pt idx="912">
                  <c:v>11.175764491600001</c:v>
                </c:pt>
                <c:pt idx="913">
                  <c:v>11.1954967203</c:v>
                </c:pt>
                <c:pt idx="914">
                  <c:v>11.214457358000001</c:v>
                </c:pt>
                <c:pt idx="915">
                  <c:v>11.232623341</c:v>
                </c:pt>
                <c:pt idx="916">
                  <c:v>11.2499715267</c:v>
                </c:pt>
                <c:pt idx="917">
                  <c:v>11.2664787111</c:v>
                </c:pt>
                <c:pt idx="918">
                  <c:v>11.2821216601</c:v>
                </c:pt>
                <c:pt idx="919">
                  <c:v>11.29687713</c:v>
                </c:pt>
                <c:pt idx="920">
                  <c:v>11.3107218706</c:v>
                </c:pt>
                <c:pt idx="921">
                  <c:v>11.3236326397</c:v>
                </c:pt>
                <c:pt idx="922">
                  <c:v>11.3355862209</c:v>
                </c:pt>
                <c:pt idx="923">
                  <c:v>11.3465594423</c:v>
                </c:pt>
                <c:pt idx="924">
                  <c:v>11.3565291946</c:v>
                </c:pt>
                <c:pt idx="925">
                  <c:v>11.3654724503</c:v>
                </c:pt>
                <c:pt idx="926">
                  <c:v>11.3733662748</c:v>
                </c:pt>
                <c:pt idx="927">
                  <c:v>11.380187837799999</c:v>
                </c:pt>
                <c:pt idx="928">
                  <c:v>11.385914440800001</c:v>
                </c:pt>
                <c:pt idx="929">
                  <c:v>11.390523543700001</c:v>
                </c:pt>
                <c:pt idx="930">
                  <c:v>11.3939927845</c:v>
                </c:pt>
                <c:pt idx="931">
                  <c:v>11.396299999</c:v>
                </c:pt>
                <c:pt idx="932">
                  <c:v>11.39742324</c:v>
                </c:pt>
                <c:pt idx="933">
                  <c:v>11.3973407975</c:v>
                </c:pt>
                <c:pt idx="934">
                  <c:v>11.396031217999999</c:v>
                </c:pt>
                <c:pt idx="935">
                  <c:v>11.393473327400001</c:v>
                </c:pt>
                <c:pt idx="936">
                  <c:v>11.3896462494</c:v>
                </c:pt>
                <c:pt idx="937">
                  <c:v>11.3845294226</c:v>
                </c:pt>
                <c:pt idx="938">
                  <c:v>11.3781026204</c:v>
                </c:pt>
                <c:pt idx="939">
                  <c:v>11.370345969400001</c:v>
                </c:pt>
                <c:pt idx="940">
                  <c:v>11.3612399697</c:v>
                </c:pt>
                <c:pt idx="941">
                  <c:v>11.350765513200001</c:v>
                </c:pt>
                <c:pt idx="942">
                  <c:v>11.3389039033</c:v>
                </c:pt>
                <c:pt idx="943">
                  <c:v>11.3256368836</c:v>
                </c:pt>
                <c:pt idx="944">
                  <c:v>11.310946658400001</c:v>
                </c:pt>
                <c:pt idx="945">
                  <c:v>11.2948159015</c:v>
                </c:pt>
                <c:pt idx="946">
                  <c:v>11.277227772</c:v>
                </c:pt>
                <c:pt idx="947">
                  <c:v>11.258165932700001</c:v>
                </c:pt>
                <c:pt idx="948">
                  <c:v>11.237614568</c:v>
                </c:pt>
                <c:pt idx="949">
                  <c:v>11.215558401599999</c:v>
                </c:pt>
                <c:pt idx="950">
                  <c:v>11.191982714</c:v>
                </c:pt>
                <c:pt idx="951">
                  <c:v>11.1668733732</c:v>
                </c:pt>
                <c:pt idx="952">
                  <c:v>11.140216864399999</c:v>
                </c:pt>
                <c:pt idx="953">
                  <c:v>11.1120002934</c:v>
                </c:pt>
                <c:pt idx="954">
                  <c:v>11.082211389099999</c:v>
                </c:pt>
                <c:pt idx="955">
                  <c:v>11.050838519899999</c:v>
                </c:pt>
                <c:pt idx="956">
                  <c:v>11.0178707087</c:v>
                </c:pt>
                <c:pt idx="957">
                  <c:v>10.983297648900001</c:v>
                </c:pt>
                <c:pt idx="958">
                  <c:v>10.9471097189</c:v>
                </c:pt>
                <c:pt idx="959">
                  <c:v>10.909297994999999</c:v>
                </c:pt>
                <c:pt idx="960">
                  <c:v>10.8698542597</c:v>
                </c:pt>
                <c:pt idx="961">
                  <c:v>10.828771016399999</c:v>
                </c:pt>
                <c:pt idx="962">
                  <c:v>10.7860415083</c:v>
                </c:pt>
                <c:pt idx="963">
                  <c:v>10.7416597314</c:v>
                </c:pt>
                <c:pt idx="964">
                  <c:v>10.6956204463</c:v>
                </c:pt>
                <c:pt idx="965">
                  <c:v>10.6479191897</c:v>
                </c:pt>
                <c:pt idx="966">
                  <c:v>10.5985522847</c:v>
                </c:pt>
                <c:pt idx="967">
                  <c:v>10.547516851499999</c:v>
                </c:pt>
                <c:pt idx="968">
                  <c:v>10.494810815899999</c:v>
                </c:pt>
                <c:pt idx="969">
                  <c:v>10.440432918100001</c:v>
                </c:pt>
                <c:pt idx="970">
                  <c:v>10.3843827215</c:v>
                </c:pt>
                <c:pt idx="971">
                  <c:v>10.3266606209</c:v>
                </c:pt>
                <c:pt idx="972">
                  <c:v>10.2672678487</c:v>
                </c:pt>
                <c:pt idx="973">
                  <c:v>10.206206482100001</c:v>
                </c:pt>
                <c:pt idx="974">
                  <c:v>10.143479448100001</c:v>
                </c:pt>
                <c:pt idx="975">
                  <c:v>10.079090529</c:v>
                </c:pt>
                <c:pt idx="976">
                  <c:v>10.0130443617</c:v>
                </c:pt>
                <c:pt idx="977">
                  <c:v>9.9453464356999994</c:v>
                </c:pt>
                <c:pt idx="978">
                  <c:v>9.8760031024000003</c:v>
                </c:pt>
                <c:pt idx="979">
                  <c:v>9.8050215826000002</c:v>
                </c:pt>
                <c:pt idx="980">
                  <c:v>9.7324099692000008</c:v>
                </c:pt>
                <c:pt idx="981">
                  <c:v>9.6581772274999995</c:v>
                </c:pt>
                <c:pt idx="982">
                  <c:v>9.5823331961000004</c:v>
                </c:pt>
                <c:pt idx="983">
                  <c:v>9.5048885863999999</c:v>
                </c:pt>
                <c:pt idx="984">
                  <c:v>9.4258549870999992</c:v>
                </c:pt>
                <c:pt idx="985">
                  <c:v>9.3452448829999994</c:v>
                </c:pt>
                <c:pt idx="986">
                  <c:v>9.2630716481000004</c:v>
                </c:pt>
                <c:pt idx="987">
                  <c:v>9.1793495203000006</c:v>
                </c:pt>
                <c:pt idx="988">
                  <c:v>9.0940935968000005</c:v>
                </c:pt>
                <c:pt idx="989">
                  <c:v>9.0073198294000001</c:v>
                </c:pt>
                <c:pt idx="990">
                  <c:v>8.9190450196000004</c:v>
                </c:pt>
                <c:pt idx="991">
                  <c:v>8.8292868119999994</c:v>
                </c:pt>
                <c:pt idx="992">
                  <c:v>8.7380636882000005</c:v>
                </c:pt>
                <c:pt idx="993">
                  <c:v>8.6453949733000002</c:v>
                </c:pt>
                <c:pt idx="994">
                  <c:v>8.5513008298000006</c:v>
                </c:pt>
                <c:pt idx="995">
                  <c:v>8.4558022360000002</c:v>
                </c:pt>
                <c:pt idx="996">
                  <c:v>8.3589209724</c:v>
                </c:pt>
                <c:pt idx="997">
                  <c:v>8.2606796124000006</c:v>
                </c:pt>
                <c:pt idx="998">
                  <c:v>8.1611015113000001</c:v>
                </c:pt>
                <c:pt idx="999">
                  <c:v>8.0602107948999997</c:v>
                </c:pt>
                <c:pt idx="1000">
                  <c:v>7.9580323480999997</c:v>
                </c:pt>
                <c:pt idx="1001">
                  <c:v>7.8545917908999998</c:v>
                </c:pt>
                <c:pt idx="1002">
                  <c:v>7.7499154540999999</c:v>
                </c:pt>
                <c:pt idx="1003">
                  <c:v>7.6440303776</c:v>
                </c:pt>
                <c:pt idx="1004">
                  <c:v>7.5369643179999999</c:v>
                </c:pt>
                <c:pt idx="1005">
                  <c:v>7.4287457105000003</c:v>
                </c:pt>
                <c:pt idx="1006">
                  <c:v>7.3194036547000003</c:v>
                </c:pt>
                <c:pt idx="1007">
                  <c:v>7.2089679249999996</c:v>
                </c:pt>
                <c:pt idx="1008">
                  <c:v>7.0974689424999999</c:v>
                </c:pt>
                <c:pt idx="1009">
                  <c:v>6.9849377500000003</c:v>
                </c:pt>
                <c:pt idx="1010">
                  <c:v>6.8714059636</c:v>
                </c:pt>
                <c:pt idx="1011">
                  <c:v>6.7569057625999998</c:v>
                </c:pt>
                <c:pt idx="1012">
                  <c:v>6.6414699044000001</c:v>
                </c:pt>
                <c:pt idx="1013">
                  <c:v>6.5251317073999999</c:v>
                </c:pt>
                <c:pt idx="1014">
                  <c:v>6.4079250320999996</c:v>
                </c:pt>
                <c:pt idx="1015">
                  <c:v>6.2898842622000002</c:v>
                </c:pt>
                <c:pt idx="1016">
                  <c:v>6.1710442846999998</c:v>
                </c:pt>
                <c:pt idx="1017">
                  <c:v>6.0514404573</c:v>
                </c:pt>
                <c:pt idx="1018">
                  <c:v>5.9311081635000003</c:v>
                </c:pt>
                <c:pt idx="1019">
                  <c:v>5.8100827066000003</c:v>
                </c:pt>
                <c:pt idx="1020">
                  <c:v>5.6883997222999998</c:v>
                </c:pt>
                <c:pt idx="1021">
                  <c:v>5.5660952607</c:v>
                </c:pt>
                <c:pt idx="1022">
                  <c:v>5.4432057580000004</c:v>
                </c:pt>
                <c:pt idx="1023">
                  <c:v>5.3197680082999996</c:v>
                </c:pt>
                <c:pt idx="1024">
                  <c:v>5.1958191356999999</c:v>
                </c:pt>
                <c:pt idx="1025">
                  <c:v>5.0713965650999997</c:v>
                </c:pt>
                <c:pt idx="1026">
                  <c:v>4.9465383573999997</c:v>
                </c:pt>
                <c:pt idx="1027">
                  <c:v>4.8212835360000001</c:v>
                </c:pt>
                <c:pt idx="1028">
                  <c:v>4.6956716831999996</c:v>
                </c:pt>
                <c:pt idx="1029">
                  <c:v>4.5697425452999996</c:v>
                </c:pt>
                <c:pt idx="1030">
                  <c:v>4.4435360131000001</c:v>
                </c:pt>
                <c:pt idx="1031">
                  <c:v>4.3170921024000002</c:v>
                </c:pt>
                <c:pt idx="1032">
                  <c:v>4.1904509348000003</c:v>
                </c:pt>
                <c:pt idx="1033">
                  <c:v>4.1486229300000002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6-4019-BCAE-C619F6145CF4}"/>
            </c:ext>
          </c:extLst>
        </c:ser>
        <c:ser>
          <c:idx val="1"/>
          <c:order val="1"/>
          <c:tx>
            <c:v>Gauche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Feuil1!$D$4:$D$2832</c:f>
              <c:numCache>
                <c:formatCode>General</c:formatCode>
                <c:ptCount val="2829"/>
                <c:pt idx="0">
                  <c:v>0.125</c:v>
                </c:pt>
                <c:pt idx="1">
                  <c:v>0.126</c:v>
                </c:pt>
                <c:pt idx="2">
                  <c:v>0.127</c:v>
                </c:pt>
                <c:pt idx="3">
                  <c:v>0.128</c:v>
                </c:pt>
                <c:pt idx="4">
                  <c:v>0.129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0.13200000000000001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0.13600000000000001</c:v>
                </c:pt>
                <c:pt idx="12">
                  <c:v>0.13700000000000001</c:v>
                </c:pt>
                <c:pt idx="13">
                  <c:v>0.13800000000000001</c:v>
                </c:pt>
                <c:pt idx="14">
                  <c:v>0.13900000000000001</c:v>
                </c:pt>
                <c:pt idx="15">
                  <c:v>0.14000000000000001</c:v>
                </c:pt>
                <c:pt idx="16">
                  <c:v>0.14099999999999999</c:v>
                </c:pt>
                <c:pt idx="17">
                  <c:v>0.14199999999999999</c:v>
                </c:pt>
                <c:pt idx="18">
                  <c:v>0.14299999999999999</c:v>
                </c:pt>
                <c:pt idx="19">
                  <c:v>0.14399999999999999</c:v>
                </c:pt>
                <c:pt idx="20">
                  <c:v>0.14499999999999999</c:v>
                </c:pt>
                <c:pt idx="21">
                  <c:v>0.14599999999999999</c:v>
                </c:pt>
                <c:pt idx="22">
                  <c:v>0.14699999999999999</c:v>
                </c:pt>
                <c:pt idx="23">
                  <c:v>0.14799999999999999</c:v>
                </c:pt>
                <c:pt idx="24">
                  <c:v>0.14899999999999999</c:v>
                </c:pt>
                <c:pt idx="25">
                  <c:v>0.15</c:v>
                </c:pt>
                <c:pt idx="26">
                  <c:v>0.151</c:v>
                </c:pt>
                <c:pt idx="27">
                  <c:v>0.152</c:v>
                </c:pt>
                <c:pt idx="28">
                  <c:v>0.153</c:v>
                </c:pt>
                <c:pt idx="29">
                  <c:v>0.154</c:v>
                </c:pt>
                <c:pt idx="30">
                  <c:v>0.155</c:v>
                </c:pt>
                <c:pt idx="31">
                  <c:v>0.156</c:v>
                </c:pt>
                <c:pt idx="32">
                  <c:v>0.157</c:v>
                </c:pt>
                <c:pt idx="33">
                  <c:v>0.158</c:v>
                </c:pt>
                <c:pt idx="34">
                  <c:v>0.159</c:v>
                </c:pt>
                <c:pt idx="35">
                  <c:v>0.16</c:v>
                </c:pt>
                <c:pt idx="36">
                  <c:v>0.161</c:v>
                </c:pt>
                <c:pt idx="37">
                  <c:v>0.16200000000000001</c:v>
                </c:pt>
                <c:pt idx="38">
                  <c:v>0.16300000000000001</c:v>
                </c:pt>
                <c:pt idx="39">
                  <c:v>0.16400000000000001</c:v>
                </c:pt>
                <c:pt idx="40">
                  <c:v>0.16500000000000001</c:v>
                </c:pt>
                <c:pt idx="41">
                  <c:v>0.16600000000000001</c:v>
                </c:pt>
                <c:pt idx="42">
                  <c:v>0.16700000000000001</c:v>
                </c:pt>
                <c:pt idx="43">
                  <c:v>0.16800000000000001</c:v>
                </c:pt>
                <c:pt idx="44">
                  <c:v>0.16900000000000001</c:v>
                </c:pt>
                <c:pt idx="45">
                  <c:v>0.17</c:v>
                </c:pt>
                <c:pt idx="46">
                  <c:v>0.17100000000000001</c:v>
                </c:pt>
                <c:pt idx="47">
                  <c:v>0.17199999999999999</c:v>
                </c:pt>
                <c:pt idx="48">
                  <c:v>0.17299999999999999</c:v>
                </c:pt>
                <c:pt idx="49">
                  <c:v>0.17399999999999999</c:v>
                </c:pt>
                <c:pt idx="50">
                  <c:v>0.17499999999999999</c:v>
                </c:pt>
                <c:pt idx="51">
                  <c:v>0.17599999999999999</c:v>
                </c:pt>
                <c:pt idx="52">
                  <c:v>0.17699999999999999</c:v>
                </c:pt>
                <c:pt idx="53">
                  <c:v>0.17799999999999999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0.183</c:v>
                </c:pt>
                <c:pt idx="59">
                  <c:v>0.184</c:v>
                </c:pt>
                <c:pt idx="60">
                  <c:v>0.185</c:v>
                </c:pt>
                <c:pt idx="61">
                  <c:v>0.186</c:v>
                </c:pt>
                <c:pt idx="62">
                  <c:v>0.187</c:v>
                </c:pt>
                <c:pt idx="63">
                  <c:v>0.188</c:v>
                </c:pt>
                <c:pt idx="64">
                  <c:v>0.189</c:v>
                </c:pt>
                <c:pt idx="65">
                  <c:v>0.19</c:v>
                </c:pt>
                <c:pt idx="66">
                  <c:v>0.191</c:v>
                </c:pt>
                <c:pt idx="67">
                  <c:v>0.192</c:v>
                </c:pt>
                <c:pt idx="68">
                  <c:v>0.193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  <c:pt idx="72">
                  <c:v>0.19700000000000001</c:v>
                </c:pt>
                <c:pt idx="73">
                  <c:v>0.19800000000000001</c:v>
                </c:pt>
                <c:pt idx="74">
                  <c:v>0.19900000000000001</c:v>
                </c:pt>
                <c:pt idx="75">
                  <c:v>0.2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0.20599999999999999</c:v>
                </c:pt>
                <c:pt idx="82">
                  <c:v>0.20699999999999999</c:v>
                </c:pt>
                <c:pt idx="83">
                  <c:v>0.20799999999999999</c:v>
                </c:pt>
                <c:pt idx="84">
                  <c:v>0.20899999999999999</c:v>
                </c:pt>
                <c:pt idx="85">
                  <c:v>0.21</c:v>
                </c:pt>
                <c:pt idx="86">
                  <c:v>0.21099999999999999</c:v>
                </c:pt>
                <c:pt idx="87">
                  <c:v>0.21199999999999999</c:v>
                </c:pt>
                <c:pt idx="88">
                  <c:v>0.21299999999999999</c:v>
                </c:pt>
                <c:pt idx="89">
                  <c:v>0.214</c:v>
                </c:pt>
                <c:pt idx="90">
                  <c:v>0.215</c:v>
                </c:pt>
                <c:pt idx="91">
                  <c:v>0.216</c:v>
                </c:pt>
                <c:pt idx="92">
                  <c:v>0.217</c:v>
                </c:pt>
                <c:pt idx="93">
                  <c:v>0.218</c:v>
                </c:pt>
                <c:pt idx="94">
                  <c:v>0.219</c:v>
                </c:pt>
                <c:pt idx="95">
                  <c:v>0.22</c:v>
                </c:pt>
                <c:pt idx="96">
                  <c:v>0.221</c:v>
                </c:pt>
                <c:pt idx="97">
                  <c:v>0.222</c:v>
                </c:pt>
                <c:pt idx="98">
                  <c:v>0.223</c:v>
                </c:pt>
                <c:pt idx="99">
                  <c:v>0.224</c:v>
                </c:pt>
                <c:pt idx="100">
                  <c:v>0.22500000000000001</c:v>
                </c:pt>
                <c:pt idx="101">
                  <c:v>0.22600000000000001</c:v>
                </c:pt>
                <c:pt idx="102">
                  <c:v>0.22700000000000001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0.23300000000000001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0.23599999999999999</c:v>
                </c:pt>
                <c:pt idx="112">
                  <c:v>0.23699999999999999</c:v>
                </c:pt>
                <c:pt idx="113">
                  <c:v>0.23799999999999999</c:v>
                </c:pt>
                <c:pt idx="114">
                  <c:v>0.23899999999999999</c:v>
                </c:pt>
                <c:pt idx="115">
                  <c:v>0.24</c:v>
                </c:pt>
                <c:pt idx="116">
                  <c:v>0.24099999999999999</c:v>
                </c:pt>
                <c:pt idx="117">
                  <c:v>0.24199999999999999</c:v>
                </c:pt>
                <c:pt idx="118">
                  <c:v>0.24299999999999999</c:v>
                </c:pt>
                <c:pt idx="119">
                  <c:v>0.24399999999999999</c:v>
                </c:pt>
                <c:pt idx="120">
                  <c:v>0.245</c:v>
                </c:pt>
                <c:pt idx="121">
                  <c:v>0.246</c:v>
                </c:pt>
                <c:pt idx="122">
                  <c:v>0.247</c:v>
                </c:pt>
                <c:pt idx="123">
                  <c:v>0.248</c:v>
                </c:pt>
                <c:pt idx="124">
                  <c:v>0.249</c:v>
                </c:pt>
                <c:pt idx="125">
                  <c:v>0.25</c:v>
                </c:pt>
                <c:pt idx="126">
                  <c:v>0.251</c:v>
                </c:pt>
                <c:pt idx="127">
                  <c:v>0.252</c:v>
                </c:pt>
                <c:pt idx="128">
                  <c:v>0.253</c:v>
                </c:pt>
                <c:pt idx="129">
                  <c:v>0.254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0.25700000000000001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0.26300000000000001</c:v>
                </c:pt>
                <c:pt idx="139">
                  <c:v>0.26400000000000001</c:v>
                </c:pt>
                <c:pt idx="140">
                  <c:v>0.26500000000000001</c:v>
                </c:pt>
                <c:pt idx="141">
                  <c:v>0.26600000000000001</c:v>
                </c:pt>
                <c:pt idx="142">
                  <c:v>0.26700000000000002</c:v>
                </c:pt>
                <c:pt idx="143">
                  <c:v>0.26800000000000002</c:v>
                </c:pt>
                <c:pt idx="144">
                  <c:v>0.26900000000000002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0.27200000000000002</c:v>
                </c:pt>
                <c:pt idx="148">
                  <c:v>0.27300000000000002</c:v>
                </c:pt>
                <c:pt idx="149">
                  <c:v>0.27400000000000002</c:v>
                </c:pt>
                <c:pt idx="150">
                  <c:v>0.27500000000000002</c:v>
                </c:pt>
                <c:pt idx="151">
                  <c:v>0.27600000000000002</c:v>
                </c:pt>
                <c:pt idx="152">
                  <c:v>0.27700000000000002</c:v>
                </c:pt>
                <c:pt idx="153">
                  <c:v>0.27800000000000002</c:v>
                </c:pt>
                <c:pt idx="154">
                  <c:v>0.27900000000000003</c:v>
                </c:pt>
                <c:pt idx="155">
                  <c:v>0.28000000000000003</c:v>
                </c:pt>
                <c:pt idx="156">
                  <c:v>0.28100000000000003</c:v>
                </c:pt>
                <c:pt idx="157">
                  <c:v>0.28199999999999997</c:v>
                </c:pt>
                <c:pt idx="158">
                  <c:v>0.28299999999999997</c:v>
                </c:pt>
                <c:pt idx="159">
                  <c:v>0.28399999999999997</c:v>
                </c:pt>
                <c:pt idx="160">
                  <c:v>0.28499999999999998</c:v>
                </c:pt>
                <c:pt idx="161">
                  <c:v>0.28599999999999998</c:v>
                </c:pt>
                <c:pt idx="162">
                  <c:v>0.28699999999999998</c:v>
                </c:pt>
                <c:pt idx="163">
                  <c:v>0.28799999999999998</c:v>
                </c:pt>
                <c:pt idx="164">
                  <c:v>0.28899999999999998</c:v>
                </c:pt>
                <c:pt idx="165">
                  <c:v>0.28999999999999998</c:v>
                </c:pt>
                <c:pt idx="166">
                  <c:v>0.29099999999999998</c:v>
                </c:pt>
                <c:pt idx="167">
                  <c:v>0.29199999999999998</c:v>
                </c:pt>
                <c:pt idx="168">
                  <c:v>0.29299999999999998</c:v>
                </c:pt>
                <c:pt idx="169">
                  <c:v>0.29399999999999998</c:v>
                </c:pt>
                <c:pt idx="170">
                  <c:v>0.29499999999999998</c:v>
                </c:pt>
                <c:pt idx="171">
                  <c:v>0.29599999999999999</c:v>
                </c:pt>
                <c:pt idx="172">
                  <c:v>0.29699999999999999</c:v>
                </c:pt>
                <c:pt idx="173">
                  <c:v>0.29799999999999999</c:v>
                </c:pt>
                <c:pt idx="174">
                  <c:v>0.29899999999999999</c:v>
                </c:pt>
                <c:pt idx="175">
                  <c:v>0.3</c:v>
                </c:pt>
                <c:pt idx="176">
                  <c:v>0.30099999999999999</c:v>
                </c:pt>
                <c:pt idx="177">
                  <c:v>0.30199999999999999</c:v>
                </c:pt>
                <c:pt idx="178">
                  <c:v>0.30299999999999999</c:v>
                </c:pt>
                <c:pt idx="179">
                  <c:v>0.30399999999999999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0.307</c:v>
                </c:pt>
                <c:pt idx="183">
                  <c:v>0.308</c:v>
                </c:pt>
                <c:pt idx="184">
                  <c:v>0.309</c:v>
                </c:pt>
                <c:pt idx="185">
                  <c:v>0.31</c:v>
                </c:pt>
                <c:pt idx="186">
                  <c:v>0.311</c:v>
                </c:pt>
                <c:pt idx="187">
                  <c:v>0.312</c:v>
                </c:pt>
                <c:pt idx="188">
                  <c:v>0.313</c:v>
                </c:pt>
                <c:pt idx="189">
                  <c:v>0.314</c:v>
                </c:pt>
                <c:pt idx="190">
                  <c:v>0.315</c:v>
                </c:pt>
                <c:pt idx="191">
                  <c:v>0.316</c:v>
                </c:pt>
                <c:pt idx="192">
                  <c:v>0.317</c:v>
                </c:pt>
                <c:pt idx="193">
                  <c:v>0.318</c:v>
                </c:pt>
                <c:pt idx="194">
                  <c:v>0.31900000000000001</c:v>
                </c:pt>
                <c:pt idx="195">
                  <c:v>0.32</c:v>
                </c:pt>
                <c:pt idx="196">
                  <c:v>0.32100000000000001</c:v>
                </c:pt>
                <c:pt idx="197">
                  <c:v>0.32200000000000001</c:v>
                </c:pt>
                <c:pt idx="198">
                  <c:v>0.32300000000000001</c:v>
                </c:pt>
                <c:pt idx="199">
                  <c:v>0.32400000000000001</c:v>
                </c:pt>
                <c:pt idx="200">
                  <c:v>0.32500000000000001</c:v>
                </c:pt>
                <c:pt idx="201">
                  <c:v>0.32600000000000001</c:v>
                </c:pt>
                <c:pt idx="202">
                  <c:v>0.32700000000000001</c:v>
                </c:pt>
                <c:pt idx="203">
                  <c:v>0.32800000000000001</c:v>
                </c:pt>
                <c:pt idx="204">
                  <c:v>0.32900000000000001</c:v>
                </c:pt>
                <c:pt idx="205">
                  <c:v>0.33</c:v>
                </c:pt>
                <c:pt idx="206">
                  <c:v>0.33100000000000002</c:v>
                </c:pt>
                <c:pt idx="207">
                  <c:v>0.33200000000000002</c:v>
                </c:pt>
                <c:pt idx="208">
                  <c:v>0.33300000000000002</c:v>
                </c:pt>
                <c:pt idx="209">
                  <c:v>0.33400000000000002</c:v>
                </c:pt>
                <c:pt idx="210">
                  <c:v>0.33500000000000002</c:v>
                </c:pt>
                <c:pt idx="211">
                  <c:v>0.33600000000000002</c:v>
                </c:pt>
                <c:pt idx="212">
                  <c:v>0.33700000000000002</c:v>
                </c:pt>
                <c:pt idx="213">
                  <c:v>0.33800000000000002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0.34100000000000003</c:v>
                </c:pt>
                <c:pt idx="217">
                  <c:v>0.34200000000000003</c:v>
                </c:pt>
                <c:pt idx="218">
                  <c:v>0.34300000000000003</c:v>
                </c:pt>
                <c:pt idx="219">
                  <c:v>0.34399999999999997</c:v>
                </c:pt>
                <c:pt idx="220">
                  <c:v>0.34499999999999997</c:v>
                </c:pt>
                <c:pt idx="221">
                  <c:v>0.34599999999999997</c:v>
                </c:pt>
                <c:pt idx="222">
                  <c:v>0.34699999999999998</c:v>
                </c:pt>
                <c:pt idx="223">
                  <c:v>0.34799999999999998</c:v>
                </c:pt>
                <c:pt idx="224">
                  <c:v>0.34899999999999998</c:v>
                </c:pt>
                <c:pt idx="225">
                  <c:v>0.35</c:v>
                </c:pt>
                <c:pt idx="226">
                  <c:v>0.35099999999999998</c:v>
                </c:pt>
                <c:pt idx="227">
                  <c:v>0.35199999999999998</c:v>
                </c:pt>
                <c:pt idx="228">
                  <c:v>0.35299999999999998</c:v>
                </c:pt>
                <c:pt idx="229">
                  <c:v>0.35399999999999998</c:v>
                </c:pt>
                <c:pt idx="230">
                  <c:v>0.35499999999999998</c:v>
                </c:pt>
                <c:pt idx="231">
                  <c:v>0.35599999999999998</c:v>
                </c:pt>
                <c:pt idx="232">
                  <c:v>0.35699999999999998</c:v>
                </c:pt>
                <c:pt idx="233">
                  <c:v>0.35799999999999998</c:v>
                </c:pt>
                <c:pt idx="234">
                  <c:v>0.35899999999999999</c:v>
                </c:pt>
                <c:pt idx="235">
                  <c:v>0.36</c:v>
                </c:pt>
                <c:pt idx="236">
                  <c:v>0.36099999999999999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0.36399999999999999</c:v>
                </c:pt>
                <c:pt idx="240">
                  <c:v>0.36499999999999999</c:v>
                </c:pt>
                <c:pt idx="241">
                  <c:v>0.36599999999999999</c:v>
                </c:pt>
                <c:pt idx="242">
                  <c:v>0.36699999999999999</c:v>
                </c:pt>
                <c:pt idx="243">
                  <c:v>0.36799999999999999</c:v>
                </c:pt>
                <c:pt idx="244">
                  <c:v>0.36899999999999999</c:v>
                </c:pt>
                <c:pt idx="245">
                  <c:v>0.37</c:v>
                </c:pt>
                <c:pt idx="246">
                  <c:v>0.371</c:v>
                </c:pt>
                <c:pt idx="247">
                  <c:v>0.372</c:v>
                </c:pt>
                <c:pt idx="248">
                  <c:v>0.373</c:v>
                </c:pt>
                <c:pt idx="249">
                  <c:v>0.374</c:v>
                </c:pt>
                <c:pt idx="250">
                  <c:v>0.375</c:v>
                </c:pt>
                <c:pt idx="251">
                  <c:v>0.376</c:v>
                </c:pt>
                <c:pt idx="252">
                  <c:v>0.377</c:v>
                </c:pt>
                <c:pt idx="253">
                  <c:v>0.378</c:v>
                </c:pt>
                <c:pt idx="254">
                  <c:v>0.379</c:v>
                </c:pt>
                <c:pt idx="255">
                  <c:v>0.38</c:v>
                </c:pt>
                <c:pt idx="256">
                  <c:v>0.38100000000000001</c:v>
                </c:pt>
                <c:pt idx="257">
                  <c:v>0.38200000000000001</c:v>
                </c:pt>
                <c:pt idx="258">
                  <c:v>0.38300000000000001</c:v>
                </c:pt>
                <c:pt idx="259">
                  <c:v>0.38400000000000001</c:v>
                </c:pt>
                <c:pt idx="260">
                  <c:v>0.38500000000000001</c:v>
                </c:pt>
                <c:pt idx="261">
                  <c:v>0.38600000000000001</c:v>
                </c:pt>
                <c:pt idx="262">
                  <c:v>0.38700000000000001</c:v>
                </c:pt>
                <c:pt idx="263">
                  <c:v>0.38800000000000001</c:v>
                </c:pt>
                <c:pt idx="264">
                  <c:v>0.38900000000000001</c:v>
                </c:pt>
                <c:pt idx="265">
                  <c:v>0.39</c:v>
                </c:pt>
                <c:pt idx="266">
                  <c:v>0.39100000000000001</c:v>
                </c:pt>
                <c:pt idx="267">
                  <c:v>0.39200000000000002</c:v>
                </c:pt>
                <c:pt idx="268">
                  <c:v>0.39300000000000002</c:v>
                </c:pt>
                <c:pt idx="269">
                  <c:v>0.39400000000000002</c:v>
                </c:pt>
                <c:pt idx="270">
                  <c:v>0.39500000000000002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0.39900000000000002</c:v>
                </c:pt>
                <c:pt idx="275">
                  <c:v>0.4</c:v>
                </c:pt>
                <c:pt idx="276">
                  <c:v>0.40100000000000002</c:v>
                </c:pt>
                <c:pt idx="277">
                  <c:v>0.40200000000000002</c:v>
                </c:pt>
                <c:pt idx="278">
                  <c:v>0.40300000000000002</c:v>
                </c:pt>
                <c:pt idx="279">
                  <c:v>0.40400000000000003</c:v>
                </c:pt>
                <c:pt idx="280">
                  <c:v>0.40500000000000003</c:v>
                </c:pt>
                <c:pt idx="281">
                  <c:v>0.40600000000000003</c:v>
                </c:pt>
                <c:pt idx="282">
                  <c:v>0.40699999999999997</c:v>
                </c:pt>
                <c:pt idx="283">
                  <c:v>0.40799999999999997</c:v>
                </c:pt>
                <c:pt idx="284">
                  <c:v>0.40899999999999997</c:v>
                </c:pt>
                <c:pt idx="285">
                  <c:v>0.41</c:v>
                </c:pt>
                <c:pt idx="286">
                  <c:v>0.41099999999999998</c:v>
                </c:pt>
                <c:pt idx="287">
                  <c:v>0.41199999999999998</c:v>
                </c:pt>
                <c:pt idx="288">
                  <c:v>0.41299999999999998</c:v>
                </c:pt>
                <c:pt idx="289">
                  <c:v>0.41399999999999998</c:v>
                </c:pt>
                <c:pt idx="290">
                  <c:v>0.41499999999999998</c:v>
                </c:pt>
                <c:pt idx="291">
                  <c:v>0.41599999999999998</c:v>
                </c:pt>
                <c:pt idx="292">
                  <c:v>0.41699999999999998</c:v>
                </c:pt>
                <c:pt idx="293">
                  <c:v>0.41799999999999998</c:v>
                </c:pt>
                <c:pt idx="294">
                  <c:v>0.41899999999999998</c:v>
                </c:pt>
                <c:pt idx="295">
                  <c:v>0.42</c:v>
                </c:pt>
                <c:pt idx="296">
                  <c:v>0.42099999999999999</c:v>
                </c:pt>
                <c:pt idx="297">
                  <c:v>0.42199999999999999</c:v>
                </c:pt>
                <c:pt idx="298">
                  <c:v>0.42299999999999999</c:v>
                </c:pt>
                <c:pt idx="299">
                  <c:v>0.42399999999999999</c:v>
                </c:pt>
                <c:pt idx="300">
                  <c:v>0.42499999999999999</c:v>
                </c:pt>
                <c:pt idx="301">
                  <c:v>0.42599999999999999</c:v>
                </c:pt>
                <c:pt idx="302">
                  <c:v>0.42699999999999999</c:v>
                </c:pt>
                <c:pt idx="303">
                  <c:v>0.42799999999999999</c:v>
                </c:pt>
                <c:pt idx="304">
                  <c:v>0.42899999999999999</c:v>
                </c:pt>
                <c:pt idx="305">
                  <c:v>0.43</c:v>
                </c:pt>
                <c:pt idx="306">
                  <c:v>0.43099999999999999</c:v>
                </c:pt>
                <c:pt idx="307">
                  <c:v>0.432</c:v>
                </c:pt>
                <c:pt idx="308">
                  <c:v>0.433</c:v>
                </c:pt>
                <c:pt idx="309">
                  <c:v>0.434</c:v>
                </c:pt>
                <c:pt idx="310">
                  <c:v>0.435</c:v>
                </c:pt>
                <c:pt idx="311">
                  <c:v>0.436</c:v>
                </c:pt>
                <c:pt idx="312">
                  <c:v>0.437</c:v>
                </c:pt>
                <c:pt idx="313">
                  <c:v>0.438</c:v>
                </c:pt>
                <c:pt idx="314">
                  <c:v>0.439</c:v>
                </c:pt>
                <c:pt idx="315">
                  <c:v>0.44</c:v>
                </c:pt>
                <c:pt idx="316">
                  <c:v>0.441</c:v>
                </c:pt>
                <c:pt idx="317">
                  <c:v>0.442</c:v>
                </c:pt>
                <c:pt idx="318">
                  <c:v>0.443</c:v>
                </c:pt>
                <c:pt idx="319">
                  <c:v>0.44400000000000001</c:v>
                </c:pt>
                <c:pt idx="320">
                  <c:v>0.44500000000000001</c:v>
                </c:pt>
                <c:pt idx="321">
                  <c:v>0.44600000000000001</c:v>
                </c:pt>
                <c:pt idx="322">
                  <c:v>0.44700000000000001</c:v>
                </c:pt>
                <c:pt idx="323">
                  <c:v>0.44800000000000001</c:v>
                </c:pt>
                <c:pt idx="324">
                  <c:v>0.44900000000000001</c:v>
                </c:pt>
                <c:pt idx="325">
                  <c:v>0.45</c:v>
                </c:pt>
                <c:pt idx="326">
                  <c:v>0.45100000000000001</c:v>
                </c:pt>
                <c:pt idx="327">
                  <c:v>0.45200000000000001</c:v>
                </c:pt>
                <c:pt idx="328">
                  <c:v>0.45300000000000001</c:v>
                </c:pt>
                <c:pt idx="329">
                  <c:v>0.45400000000000001</c:v>
                </c:pt>
                <c:pt idx="330">
                  <c:v>0.45500000000000002</c:v>
                </c:pt>
                <c:pt idx="331">
                  <c:v>0.45600000000000002</c:v>
                </c:pt>
                <c:pt idx="332">
                  <c:v>0.45700000000000002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0.46100000000000002</c:v>
                </c:pt>
                <c:pt idx="337">
                  <c:v>0.46200000000000002</c:v>
                </c:pt>
                <c:pt idx="338">
                  <c:v>0.46300000000000002</c:v>
                </c:pt>
                <c:pt idx="339">
                  <c:v>0.46400000000000002</c:v>
                </c:pt>
                <c:pt idx="340">
                  <c:v>0.46500000000000002</c:v>
                </c:pt>
                <c:pt idx="341">
                  <c:v>0.46600000000000003</c:v>
                </c:pt>
                <c:pt idx="342">
                  <c:v>0.46700000000000003</c:v>
                </c:pt>
                <c:pt idx="343">
                  <c:v>0.46800000000000003</c:v>
                </c:pt>
                <c:pt idx="344">
                  <c:v>0.46899999999999997</c:v>
                </c:pt>
                <c:pt idx="345">
                  <c:v>0.47</c:v>
                </c:pt>
                <c:pt idx="346">
                  <c:v>0.47099999999999997</c:v>
                </c:pt>
                <c:pt idx="347">
                  <c:v>0.47199999999999998</c:v>
                </c:pt>
                <c:pt idx="348">
                  <c:v>0.47299999999999998</c:v>
                </c:pt>
                <c:pt idx="349">
                  <c:v>0.47399999999999998</c:v>
                </c:pt>
                <c:pt idx="350">
                  <c:v>0.47499999999999998</c:v>
                </c:pt>
                <c:pt idx="351">
                  <c:v>0.47599999999999998</c:v>
                </c:pt>
                <c:pt idx="352">
                  <c:v>0.47699999999999998</c:v>
                </c:pt>
                <c:pt idx="353">
                  <c:v>0.47799999999999998</c:v>
                </c:pt>
                <c:pt idx="354">
                  <c:v>0.47899999999999998</c:v>
                </c:pt>
                <c:pt idx="355">
                  <c:v>0.48</c:v>
                </c:pt>
                <c:pt idx="356">
                  <c:v>0.48099999999999998</c:v>
                </c:pt>
                <c:pt idx="357">
                  <c:v>0.48199999999999998</c:v>
                </c:pt>
                <c:pt idx="358">
                  <c:v>0.48299999999999998</c:v>
                </c:pt>
                <c:pt idx="359">
                  <c:v>0.48399999999999999</c:v>
                </c:pt>
                <c:pt idx="360">
                  <c:v>0.48499999999999999</c:v>
                </c:pt>
                <c:pt idx="361">
                  <c:v>0.48599999999999999</c:v>
                </c:pt>
                <c:pt idx="362">
                  <c:v>0.48699999999999999</c:v>
                </c:pt>
                <c:pt idx="363">
                  <c:v>0.48799999999999999</c:v>
                </c:pt>
                <c:pt idx="364">
                  <c:v>0.48899999999999999</c:v>
                </c:pt>
                <c:pt idx="365">
                  <c:v>0.49</c:v>
                </c:pt>
                <c:pt idx="366">
                  <c:v>0.49099999999999999</c:v>
                </c:pt>
                <c:pt idx="367">
                  <c:v>0.49199999999999999</c:v>
                </c:pt>
                <c:pt idx="368">
                  <c:v>0.49299999999999999</c:v>
                </c:pt>
                <c:pt idx="369">
                  <c:v>0.49399999999999999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0.497</c:v>
                </c:pt>
                <c:pt idx="373">
                  <c:v>0.498</c:v>
                </c:pt>
                <c:pt idx="374">
                  <c:v>0.499</c:v>
                </c:pt>
                <c:pt idx="375">
                  <c:v>0.5</c:v>
                </c:pt>
                <c:pt idx="376">
                  <c:v>0.501</c:v>
                </c:pt>
                <c:pt idx="377">
                  <c:v>0.502</c:v>
                </c:pt>
                <c:pt idx="378">
                  <c:v>0.503</c:v>
                </c:pt>
                <c:pt idx="379">
                  <c:v>0.504</c:v>
                </c:pt>
                <c:pt idx="380">
                  <c:v>0.505</c:v>
                </c:pt>
                <c:pt idx="381">
                  <c:v>0.50600000000000001</c:v>
                </c:pt>
                <c:pt idx="382">
                  <c:v>0.50700000000000001</c:v>
                </c:pt>
                <c:pt idx="383">
                  <c:v>0.50800000000000001</c:v>
                </c:pt>
                <c:pt idx="384">
                  <c:v>0.50900000000000001</c:v>
                </c:pt>
                <c:pt idx="385">
                  <c:v>0.51</c:v>
                </c:pt>
                <c:pt idx="386">
                  <c:v>0.51100000000000001</c:v>
                </c:pt>
                <c:pt idx="387">
                  <c:v>0.51200000000000001</c:v>
                </c:pt>
                <c:pt idx="388">
                  <c:v>0.51300000000000001</c:v>
                </c:pt>
                <c:pt idx="389">
                  <c:v>0.51400000000000001</c:v>
                </c:pt>
                <c:pt idx="390">
                  <c:v>0.51500000000000001</c:v>
                </c:pt>
                <c:pt idx="391">
                  <c:v>0.51600000000000001</c:v>
                </c:pt>
                <c:pt idx="392">
                  <c:v>0.51700000000000002</c:v>
                </c:pt>
                <c:pt idx="393">
                  <c:v>0.51800000000000002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0.52200000000000002</c:v>
                </c:pt>
                <c:pt idx="398">
                  <c:v>0.52300000000000002</c:v>
                </c:pt>
                <c:pt idx="399">
                  <c:v>0.52400000000000002</c:v>
                </c:pt>
                <c:pt idx="400">
                  <c:v>0.52500000000000002</c:v>
                </c:pt>
                <c:pt idx="401">
                  <c:v>0.52600000000000002</c:v>
                </c:pt>
                <c:pt idx="402">
                  <c:v>0.52700000000000002</c:v>
                </c:pt>
                <c:pt idx="403">
                  <c:v>0.52800000000000002</c:v>
                </c:pt>
                <c:pt idx="404">
                  <c:v>0.52900000000000003</c:v>
                </c:pt>
                <c:pt idx="405">
                  <c:v>0.53</c:v>
                </c:pt>
                <c:pt idx="406">
                  <c:v>0.53100000000000003</c:v>
                </c:pt>
                <c:pt idx="407">
                  <c:v>0.53200000000000003</c:v>
                </c:pt>
                <c:pt idx="408">
                  <c:v>0.53300000000000003</c:v>
                </c:pt>
                <c:pt idx="409">
                  <c:v>0.53400000000000003</c:v>
                </c:pt>
                <c:pt idx="410">
                  <c:v>0.53500000000000003</c:v>
                </c:pt>
                <c:pt idx="411">
                  <c:v>0.53600000000000003</c:v>
                </c:pt>
                <c:pt idx="412">
                  <c:v>0.53700000000000003</c:v>
                </c:pt>
                <c:pt idx="413">
                  <c:v>0.53800000000000003</c:v>
                </c:pt>
                <c:pt idx="414">
                  <c:v>0.53900000000000003</c:v>
                </c:pt>
                <c:pt idx="415">
                  <c:v>0.54</c:v>
                </c:pt>
                <c:pt idx="416">
                  <c:v>0.54100000000000004</c:v>
                </c:pt>
                <c:pt idx="417">
                  <c:v>0.54200000000000004</c:v>
                </c:pt>
                <c:pt idx="418">
                  <c:v>0.54300000000000004</c:v>
                </c:pt>
                <c:pt idx="419">
                  <c:v>0.54400000000000004</c:v>
                </c:pt>
                <c:pt idx="420">
                  <c:v>0.54500000000000004</c:v>
                </c:pt>
                <c:pt idx="421">
                  <c:v>0.54600000000000004</c:v>
                </c:pt>
                <c:pt idx="422">
                  <c:v>0.54700000000000004</c:v>
                </c:pt>
                <c:pt idx="423">
                  <c:v>0.54800000000000004</c:v>
                </c:pt>
                <c:pt idx="424">
                  <c:v>0.54900000000000004</c:v>
                </c:pt>
                <c:pt idx="425">
                  <c:v>0.55000000000000004</c:v>
                </c:pt>
                <c:pt idx="426">
                  <c:v>0.55100000000000005</c:v>
                </c:pt>
                <c:pt idx="427">
                  <c:v>0.55200000000000005</c:v>
                </c:pt>
                <c:pt idx="428">
                  <c:v>0.55300000000000005</c:v>
                </c:pt>
                <c:pt idx="429">
                  <c:v>0.55400000000000005</c:v>
                </c:pt>
                <c:pt idx="430">
                  <c:v>0.55500000000000005</c:v>
                </c:pt>
                <c:pt idx="431">
                  <c:v>0.55600000000000005</c:v>
                </c:pt>
                <c:pt idx="432">
                  <c:v>0.55700000000000005</c:v>
                </c:pt>
                <c:pt idx="433">
                  <c:v>0.55800000000000005</c:v>
                </c:pt>
                <c:pt idx="434">
                  <c:v>0.55900000000000005</c:v>
                </c:pt>
                <c:pt idx="435">
                  <c:v>0.56000000000000005</c:v>
                </c:pt>
                <c:pt idx="436">
                  <c:v>0.56100000000000005</c:v>
                </c:pt>
                <c:pt idx="437">
                  <c:v>0.56200000000000006</c:v>
                </c:pt>
                <c:pt idx="438">
                  <c:v>0.56299999999999994</c:v>
                </c:pt>
                <c:pt idx="439">
                  <c:v>0.56399999999999995</c:v>
                </c:pt>
                <c:pt idx="440">
                  <c:v>0.56499999999999995</c:v>
                </c:pt>
                <c:pt idx="441">
                  <c:v>0.56599999999999995</c:v>
                </c:pt>
                <c:pt idx="442">
                  <c:v>0.56699999999999995</c:v>
                </c:pt>
                <c:pt idx="443">
                  <c:v>0.56799999999999995</c:v>
                </c:pt>
                <c:pt idx="444">
                  <c:v>0.56899999999999995</c:v>
                </c:pt>
                <c:pt idx="445">
                  <c:v>0.56999999999999995</c:v>
                </c:pt>
                <c:pt idx="446">
                  <c:v>0.57099999999999995</c:v>
                </c:pt>
                <c:pt idx="447">
                  <c:v>0.57199999999999995</c:v>
                </c:pt>
                <c:pt idx="448">
                  <c:v>0.57299999999999995</c:v>
                </c:pt>
                <c:pt idx="449">
                  <c:v>0.57399999999999995</c:v>
                </c:pt>
                <c:pt idx="450">
                  <c:v>0.57499999999999996</c:v>
                </c:pt>
                <c:pt idx="451">
                  <c:v>0.57599999999999996</c:v>
                </c:pt>
                <c:pt idx="452">
                  <c:v>0.57699999999999996</c:v>
                </c:pt>
                <c:pt idx="453">
                  <c:v>0.57799999999999996</c:v>
                </c:pt>
                <c:pt idx="454">
                  <c:v>0.57899999999999996</c:v>
                </c:pt>
                <c:pt idx="455">
                  <c:v>0.57999999999999996</c:v>
                </c:pt>
                <c:pt idx="456">
                  <c:v>0.58099999999999996</c:v>
                </c:pt>
                <c:pt idx="457">
                  <c:v>0.58199999999999996</c:v>
                </c:pt>
                <c:pt idx="458">
                  <c:v>0.58299999999999996</c:v>
                </c:pt>
                <c:pt idx="459">
                  <c:v>0.58399999999999996</c:v>
                </c:pt>
                <c:pt idx="460">
                  <c:v>0.58499999999999996</c:v>
                </c:pt>
                <c:pt idx="461">
                  <c:v>0.58599999999999997</c:v>
                </c:pt>
                <c:pt idx="462">
                  <c:v>0.58699999999999997</c:v>
                </c:pt>
                <c:pt idx="463">
                  <c:v>0.58799999999999997</c:v>
                </c:pt>
                <c:pt idx="464">
                  <c:v>0.58899999999999997</c:v>
                </c:pt>
                <c:pt idx="465">
                  <c:v>0.59</c:v>
                </c:pt>
                <c:pt idx="466">
                  <c:v>0.59099999999999997</c:v>
                </c:pt>
                <c:pt idx="467">
                  <c:v>0.59199999999999997</c:v>
                </c:pt>
                <c:pt idx="468">
                  <c:v>0.59299999999999997</c:v>
                </c:pt>
                <c:pt idx="469">
                  <c:v>0.59399999999999997</c:v>
                </c:pt>
                <c:pt idx="470">
                  <c:v>0.59499999999999997</c:v>
                </c:pt>
                <c:pt idx="471">
                  <c:v>0.59599999999999997</c:v>
                </c:pt>
                <c:pt idx="472">
                  <c:v>0.59699999999999998</c:v>
                </c:pt>
                <c:pt idx="473">
                  <c:v>0.59799999999999998</c:v>
                </c:pt>
                <c:pt idx="474">
                  <c:v>0.59899999999999998</c:v>
                </c:pt>
                <c:pt idx="475">
                  <c:v>0.6</c:v>
                </c:pt>
                <c:pt idx="476">
                  <c:v>0.60099999999999998</c:v>
                </c:pt>
                <c:pt idx="477">
                  <c:v>0.60199999999999998</c:v>
                </c:pt>
                <c:pt idx="478">
                  <c:v>0.60299999999999998</c:v>
                </c:pt>
                <c:pt idx="479">
                  <c:v>0.60399999999999998</c:v>
                </c:pt>
                <c:pt idx="480">
                  <c:v>0.60499999999999998</c:v>
                </c:pt>
                <c:pt idx="481">
                  <c:v>0.60599999999999998</c:v>
                </c:pt>
                <c:pt idx="482">
                  <c:v>0.60699999999999998</c:v>
                </c:pt>
                <c:pt idx="483">
                  <c:v>0.60799999999999998</c:v>
                </c:pt>
                <c:pt idx="484">
                  <c:v>0.60899999999999999</c:v>
                </c:pt>
                <c:pt idx="485">
                  <c:v>0.61</c:v>
                </c:pt>
                <c:pt idx="486">
                  <c:v>0.61099999999999999</c:v>
                </c:pt>
                <c:pt idx="487">
                  <c:v>0.61199999999999999</c:v>
                </c:pt>
                <c:pt idx="488">
                  <c:v>0.61299999999999999</c:v>
                </c:pt>
                <c:pt idx="489">
                  <c:v>0.61399999999999999</c:v>
                </c:pt>
                <c:pt idx="490">
                  <c:v>0.61499999999999999</c:v>
                </c:pt>
                <c:pt idx="491">
                  <c:v>0.61599999999999999</c:v>
                </c:pt>
                <c:pt idx="492">
                  <c:v>0.61699999999999999</c:v>
                </c:pt>
                <c:pt idx="493">
                  <c:v>0.61799999999999999</c:v>
                </c:pt>
                <c:pt idx="494">
                  <c:v>0.61899999999999999</c:v>
                </c:pt>
                <c:pt idx="495">
                  <c:v>0.62</c:v>
                </c:pt>
                <c:pt idx="496">
                  <c:v>0.621</c:v>
                </c:pt>
                <c:pt idx="497">
                  <c:v>0.622</c:v>
                </c:pt>
                <c:pt idx="498">
                  <c:v>0.623</c:v>
                </c:pt>
                <c:pt idx="499">
                  <c:v>0.624</c:v>
                </c:pt>
                <c:pt idx="500">
                  <c:v>0.625</c:v>
                </c:pt>
                <c:pt idx="501">
                  <c:v>0.626</c:v>
                </c:pt>
                <c:pt idx="502">
                  <c:v>0.627</c:v>
                </c:pt>
                <c:pt idx="503">
                  <c:v>0.628</c:v>
                </c:pt>
                <c:pt idx="504">
                  <c:v>0.629</c:v>
                </c:pt>
                <c:pt idx="505">
                  <c:v>0.63</c:v>
                </c:pt>
                <c:pt idx="506">
                  <c:v>0.63100000000000001</c:v>
                </c:pt>
                <c:pt idx="507">
                  <c:v>0.63200000000000001</c:v>
                </c:pt>
                <c:pt idx="508">
                  <c:v>0.63300000000000001</c:v>
                </c:pt>
                <c:pt idx="509">
                  <c:v>0.63400000000000001</c:v>
                </c:pt>
                <c:pt idx="510">
                  <c:v>0.63500000000000001</c:v>
                </c:pt>
                <c:pt idx="511">
                  <c:v>0.63600000000000001</c:v>
                </c:pt>
                <c:pt idx="512">
                  <c:v>0.63700000000000001</c:v>
                </c:pt>
                <c:pt idx="513">
                  <c:v>0.63800000000000001</c:v>
                </c:pt>
                <c:pt idx="514">
                  <c:v>0.63900000000000001</c:v>
                </c:pt>
                <c:pt idx="515">
                  <c:v>0.64</c:v>
                </c:pt>
                <c:pt idx="516">
                  <c:v>0.64100000000000001</c:v>
                </c:pt>
                <c:pt idx="517">
                  <c:v>0.64200000000000002</c:v>
                </c:pt>
                <c:pt idx="518">
                  <c:v>0.64300000000000002</c:v>
                </c:pt>
                <c:pt idx="519">
                  <c:v>0.64400000000000002</c:v>
                </c:pt>
                <c:pt idx="520">
                  <c:v>0.64500000000000002</c:v>
                </c:pt>
                <c:pt idx="521">
                  <c:v>0.64600000000000002</c:v>
                </c:pt>
                <c:pt idx="522">
                  <c:v>0.64700000000000002</c:v>
                </c:pt>
                <c:pt idx="523">
                  <c:v>0.64800000000000002</c:v>
                </c:pt>
                <c:pt idx="524">
                  <c:v>0.64900000000000002</c:v>
                </c:pt>
                <c:pt idx="525">
                  <c:v>0.65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0.65300000000000002</c:v>
                </c:pt>
                <c:pt idx="529">
                  <c:v>0.65400000000000003</c:v>
                </c:pt>
                <c:pt idx="530">
                  <c:v>0.65500000000000003</c:v>
                </c:pt>
                <c:pt idx="531">
                  <c:v>0.65600000000000003</c:v>
                </c:pt>
                <c:pt idx="532">
                  <c:v>0.65700000000000003</c:v>
                </c:pt>
                <c:pt idx="533">
                  <c:v>0.65800000000000003</c:v>
                </c:pt>
                <c:pt idx="534">
                  <c:v>0.65900000000000003</c:v>
                </c:pt>
                <c:pt idx="535">
                  <c:v>0.66</c:v>
                </c:pt>
                <c:pt idx="536">
                  <c:v>0.66100000000000003</c:v>
                </c:pt>
                <c:pt idx="537">
                  <c:v>0.66200000000000003</c:v>
                </c:pt>
                <c:pt idx="538">
                  <c:v>0.66300000000000003</c:v>
                </c:pt>
                <c:pt idx="539">
                  <c:v>0.66400000000000003</c:v>
                </c:pt>
                <c:pt idx="540">
                  <c:v>0.66500000000000004</c:v>
                </c:pt>
                <c:pt idx="541">
                  <c:v>0.66600000000000004</c:v>
                </c:pt>
                <c:pt idx="542">
                  <c:v>0.66700000000000004</c:v>
                </c:pt>
                <c:pt idx="543">
                  <c:v>0.66800000000000004</c:v>
                </c:pt>
                <c:pt idx="544">
                  <c:v>0.66900000000000004</c:v>
                </c:pt>
                <c:pt idx="545">
                  <c:v>0.67</c:v>
                </c:pt>
                <c:pt idx="546">
                  <c:v>0.67100000000000004</c:v>
                </c:pt>
                <c:pt idx="547">
                  <c:v>0.67200000000000004</c:v>
                </c:pt>
                <c:pt idx="548">
                  <c:v>0.67300000000000004</c:v>
                </c:pt>
                <c:pt idx="549">
                  <c:v>0.67400000000000004</c:v>
                </c:pt>
                <c:pt idx="550">
                  <c:v>0.67500000000000004</c:v>
                </c:pt>
                <c:pt idx="551">
                  <c:v>0.67600000000000005</c:v>
                </c:pt>
                <c:pt idx="552">
                  <c:v>0.67700000000000005</c:v>
                </c:pt>
                <c:pt idx="553">
                  <c:v>0.67800000000000005</c:v>
                </c:pt>
                <c:pt idx="554">
                  <c:v>0.67900000000000005</c:v>
                </c:pt>
                <c:pt idx="555">
                  <c:v>0.68</c:v>
                </c:pt>
                <c:pt idx="556">
                  <c:v>0.68100000000000005</c:v>
                </c:pt>
                <c:pt idx="557">
                  <c:v>0.68200000000000005</c:v>
                </c:pt>
                <c:pt idx="558">
                  <c:v>0.68300000000000005</c:v>
                </c:pt>
                <c:pt idx="559">
                  <c:v>0.68400000000000005</c:v>
                </c:pt>
                <c:pt idx="560">
                  <c:v>0.68500000000000005</c:v>
                </c:pt>
                <c:pt idx="561">
                  <c:v>0.68600000000000005</c:v>
                </c:pt>
                <c:pt idx="562">
                  <c:v>0.68700000000000006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0.69299999999999995</c:v>
                </c:pt>
                <c:pt idx="569">
                  <c:v>0.69399999999999995</c:v>
                </c:pt>
                <c:pt idx="570">
                  <c:v>0.69499999999999995</c:v>
                </c:pt>
                <c:pt idx="571">
                  <c:v>0.69599999999999995</c:v>
                </c:pt>
                <c:pt idx="572">
                  <c:v>0.69699999999999995</c:v>
                </c:pt>
                <c:pt idx="573">
                  <c:v>0.69799999999999995</c:v>
                </c:pt>
                <c:pt idx="574">
                  <c:v>0.69899999999999995</c:v>
                </c:pt>
                <c:pt idx="575">
                  <c:v>0.7</c:v>
                </c:pt>
                <c:pt idx="576">
                  <c:v>0.70099999999999996</c:v>
                </c:pt>
                <c:pt idx="577">
                  <c:v>0.70199999999999996</c:v>
                </c:pt>
                <c:pt idx="578">
                  <c:v>0.70299999999999996</c:v>
                </c:pt>
                <c:pt idx="579">
                  <c:v>0.70399999999999996</c:v>
                </c:pt>
                <c:pt idx="580">
                  <c:v>0.70499999999999996</c:v>
                </c:pt>
                <c:pt idx="581">
                  <c:v>0.70599999999999996</c:v>
                </c:pt>
                <c:pt idx="582">
                  <c:v>0.70699999999999996</c:v>
                </c:pt>
                <c:pt idx="583">
                  <c:v>0.70799999999999996</c:v>
                </c:pt>
                <c:pt idx="584">
                  <c:v>0.70899999999999996</c:v>
                </c:pt>
                <c:pt idx="585">
                  <c:v>0.71</c:v>
                </c:pt>
                <c:pt idx="586">
                  <c:v>0.71099999999999997</c:v>
                </c:pt>
                <c:pt idx="587">
                  <c:v>0.71199999999999997</c:v>
                </c:pt>
                <c:pt idx="588">
                  <c:v>0.71299999999999997</c:v>
                </c:pt>
                <c:pt idx="589">
                  <c:v>0.71399999999999997</c:v>
                </c:pt>
                <c:pt idx="590">
                  <c:v>0.71499999999999997</c:v>
                </c:pt>
                <c:pt idx="591">
                  <c:v>0.71599999999999997</c:v>
                </c:pt>
                <c:pt idx="592">
                  <c:v>0.71699999999999997</c:v>
                </c:pt>
                <c:pt idx="593">
                  <c:v>0.71799999999999997</c:v>
                </c:pt>
                <c:pt idx="594">
                  <c:v>0.71899999999999997</c:v>
                </c:pt>
                <c:pt idx="595">
                  <c:v>0.72</c:v>
                </c:pt>
                <c:pt idx="596">
                  <c:v>0.72099999999999997</c:v>
                </c:pt>
                <c:pt idx="597">
                  <c:v>0.72199999999999998</c:v>
                </c:pt>
                <c:pt idx="598">
                  <c:v>0.72299999999999998</c:v>
                </c:pt>
                <c:pt idx="599">
                  <c:v>0.72399999999999998</c:v>
                </c:pt>
                <c:pt idx="600">
                  <c:v>0.72499999999999998</c:v>
                </c:pt>
                <c:pt idx="601">
                  <c:v>0.72599999999999998</c:v>
                </c:pt>
                <c:pt idx="602">
                  <c:v>0.72699999999999998</c:v>
                </c:pt>
                <c:pt idx="603">
                  <c:v>0.72799999999999998</c:v>
                </c:pt>
                <c:pt idx="604">
                  <c:v>0.72899999999999998</c:v>
                </c:pt>
                <c:pt idx="605">
                  <c:v>0.73</c:v>
                </c:pt>
                <c:pt idx="606">
                  <c:v>0.73099999999999998</c:v>
                </c:pt>
                <c:pt idx="607">
                  <c:v>0.73199999999999998</c:v>
                </c:pt>
                <c:pt idx="608">
                  <c:v>0.73299999999999998</c:v>
                </c:pt>
                <c:pt idx="609">
                  <c:v>0.73399999999999999</c:v>
                </c:pt>
                <c:pt idx="610">
                  <c:v>0.73499999999999999</c:v>
                </c:pt>
                <c:pt idx="611">
                  <c:v>0.73599999999999999</c:v>
                </c:pt>
                <c:pt idx="612">
                  <c:v>0.73699999999999999</c:v>
                </c:pt>
                <c:pt idx="613">
                  <c:v>0.73799999999999999</c:v>
                </c:pt>
                <c:pt idx="614">
                  <c:v>0.73899999999999999</c:v>
                </c:pt>
                <c:pt idx="615">
                  <c:v>0.74</c:v>
                </c:pt>
                <c:pt idx="616">
                  <c:v>0.74099999999999999</c:v>
                </c:pt>
                <c:pt idx="617">
                  <c:v>0.74199999999999999</c:v>
                </c:pt>
                <c:pt idx="618">
                  <c:v>0.74299999999999999</c:v>
                </c:pt>
                <c:pt idx="619">
                  <c:v>0.74399999999999999</c:v>
                </c:pt>
                <c:pt idx="620">
                  <c:v>0.745</c:v>
                </c:pt>
                <c:pt idx="621">
                  <c:v>0.746</c:v>
                </c:pt>
                <c:pt idx="622">
                  <c:v>0.747</c:v>
                </c:pt>
                <c:pt idx="623">
                  <c:v>0.748</c:v>
                </c:pt>
                <c:pt idx="624">
                  <c:v>0.749</c:v>
                </c:pt>
                <c:pt idx="625">
                  <c:v>0.75</c:v>
                </c:pt>
                <c:pt idx="626">
                  <c:v>0.751</c:v>
                </c:pt>
                <c:pt idx="627">
                  <c:v>0.752</c:v>
                </c:pt>
                <c:pt idx="628">
                  <c:v>0.753</c:v>
                </c:pt>
                <c:pt idx="629">
                  <c:v>0.754</c:v>
                </c:pt>
                <c:pt idx="630">
                  <c:v>0.755</c:v>
                </c:pt>
                <c:pt idx="631">
                  <c:v>0.75600000000000001</c:v>
                </c:pt>
                <c:pt idx="632">
                  <c:v>0.75700000000000001</c:v>
                </c:pt>
                <c:pt idx="633">
                  <c:v>0.75800000000000001</c:v>
                </c:pt>
                <c:pt idx="634">
                  <c:v>0.75900000000000001</c:v>
                </c:pt>
                <c:pt idx="635">
                  <c:v>0.76</c:v>
                </c:pt>
                <c:pt idx="636">
                  <c:v>0.76100000000000001</c:v>
                </c:pt>
                <c:pt idx="637">
                  <c:v>0.76200000000000001</c:v>
                </c:pt>
                <c:pt idx="638">
                  <c:v>0.76300000000000001</c:v>
                </c:pt>
                <c:pt idx="639">
                  <c:v>0.76400000000000001</c:v>
                </c:pt>
                <c:pt idx="640">
                  <c:v>0.76500000000000001</c:v>
                </c:pt>
                <c:pt idx="641">
                  <c:v>0.76600000000000001</c:v>
                </c:pt>
                <c:pt idx="642">
                  <c:v>0.76700000000000002</c:v>
                </c:pt>
                <c:pt idx="643">
                  <c:v>0.76800000000000002</c:v>
                </c:pt>
                <c:pt idx="644">
                  <c:v>0.76900000000000002</c:v>
                </c:pt>
                <c:pt idx="645">
                  <c:v>0.77</c:v>
                </c:pt>
                <c:pt idx="646">
                  <c:v>0.77100000000000002</c:v>
                </c:pt>
                <c:pt idx="647">
                  <c:v>0.77200000000000002</c:v>
                </c:pt>
                <c:pt idx="648">
                  <c:v>0.77300000000000002</c:v>
                </c:pt>
                <c:pt idx="649">
                  <c:v>0.77400000000000002</c:v>
                </c:pt>
                <c:pt idx="650">
                  <c:v>0.77500000000000002</c:v>
                </c:pt>
                <c:pt idx="651">
                  <c:v>0.77600000000000002</c:v>
                </c:pt>
                <c:pt idx="652">
                  <c:v>0.77700000000000002</c:v>
                </c:pt>
                <c:pt idx="653">
                  <c:v>0.77800000000000002</c:v>
                </c:pt>
                <c:pt idx="654">
                  <c:v>0.77900000000000003</c:v>
                </c:pt>
                <c:pt idx="655">
                  <c:v>0.78</c:v>
                </c:pt>
                <c:pt idx="656">
                  <c:v>0.78100000000000003</c:v>
                </c:pt>
                <c:pt idx="657">
                  <c:v>0.78200000000000003</c:v>
                </c:pt>
                <c:pt idx="658">
                  <c:v>0.78300000000000003</c:v>
                </c:pt>
                <c:pt idx="659">
                  <c:v>0.78400000000000003</c:v>
                </c:pt>
                <c:pt idx="660">
                  <c:v>0.78500000000000003</c:v>
                </c:pt>
                <c:pt idx="661">
                  <c:v>0.78600000000000003</c:v>
                </c:pt>
                <c:pt idx="662">
                  <c:v>0.78700000000000003</c:v>
                </c:pt>
                <c:pt idx="663">
                  <c:v>0.78800000000000003</c:v>
                </c:pt>
                <c:pt idx="664">
                  <c:v>0.78900000000000003</c:v>
                </c:pt>
                <c:pt idx="665">
                  <c:v>0.79</c:v>
                </c:pt>
                <c:pt idx="666">
                  <c:v>0.79100000000000004</c:v>
                </c:pt>
                <c:pt idx="667">
                  <c:v>0.79200000000000004</c:v>
                </c:pt>
                <c:pt idx="668">
                  <c:v>0.79300000000000004</c:v>
                </c:pt>
                <c:pt idx="669">
                  <c:v>0.79400000000000004</c:v>
                </c:pt>
                <c:pt idx="670">
                  <c:v>0.79500000000000004</c:v>
                </c:pt>
                <c:pt idx="671">
                  <c:v>0.79600000000000004</c:v>
                </c:pt>
                <c:pt idx="672">
                  <c:v>0.79700000000000004</c:v>
                </c:pt>
                <c:pt idx="673">
                  <c:v>0.79800000000000004</c:v>
                </c:pt>
                <c:pt idx="674">
                  <c:v>0.79900000000000004</c:v>
                </c:pt>
                <c:pt idx="675">
                  <c:v>0.8</c:v>
                </c:pt>
                <c:pt idx="676">
                  <c:v>0.80100000000000005</c:v>
                </c:pt>
                <c:pt idx="677">
                  <c:v>0.80200000000000005</c:v>
                </c:pt>
                <c:pt idx="678">
                  <c:v>0.80300000000000005</c:v>
                </c:pt>
                <c:pt idx="679">
                  <c:v>0.80400000000000005</c:v>
                </c:pt>
                <c:pt idx="680">
                  <c:v>0.80500000000000005</c:v>
                </c:pt>
                <c:pt idx="681">
                  <c:v>0.80600000000000005</c:v>
                </c:pt>
                <c:pt idx="682">
                  <c:v>0.80700000000000005</c:v>
                </c:pt>
                <c:pt idx="683">
                  <c:v>0.80800000000000005</c:v>
                </c:pt>
                <c:pt idx="684">
                  <c:v>0.80900000000000005</c:v>
                </c:pt>
                <c:pt idx="685">
                  <c:v>0.81</c:v>
                </c:pt>
                <c:pt idx="686">
                  <c:v>0.81100000000000005</c:v>
                </c:pt>
                <c:pt idx="687">
                  <c:v>0.81200000000000006</c:v>
                </c:pt>
                <c:pt idx="688">
                  <c:v>0.81299999999999994</c:v>
                </c:pt>
                <c:pt idx="689">
                  <c:v>0.81399999999999995</c:v>
                </c:pt>
                <c:pt idx="690">
                  <c:v>0.81499999999999995</c:v>
                </c:pt>
                <c:pt idx="691">
                  <c:v>0.81599999999999995</c:v>
                </c:pt>
                <c:pt idx="692">
                  <c:v>0.81699999999999995</c:v>
                </c:pt>
                <c:pt idx="693">
                  <c:v>0.81799999999999995</c:v>
                </c:pt>
                <c:pt idx="694">
                  <c:v>0.81899999999999995</c:v>
                </c:pt>
                <c:pt idx="695">
                  <c:v>0.82</c:v>
                </c:pt>
                <c:pt idx="696">
                  <c:v>0.82099999999999995</c:v>
                </c:pt>
                <c:pt idx="697">
                  <c:v>0.82199999999999995</c:v>
                </c:pt>
                <c:pt idx="698">
                  <c:v>0.82299999999999995</c:v>
                </c:pt>
                <c:pt idx="699">
                  <c:v>0.82399999999999995</c:v>
                </c:pt>
                <c:pt idx="700">
                  <c:v>0.82499999999999996</c:v>
                </c:pt>
                <c:pt idx="701">
                  <c:v>0.82599999999999996</c:v>
                </c:pt>
                <c:pt idx="702">
                  <c:v>0.82699999999999996</c:v>
                </c:pt>
                <c:pt idx="703">
                  <c:v>0.82799999999999996</c:v>
                </c:pt>
                <c:pt idx="704">
                  <c:v>0.82899999999999996</c:v>
                </c:pt>
                <c:pt idx="705">
                  <c:v>0.83</c:v>
                </c:pt>
                <c:pt idx="706">
                  <c:v>0.83099999999999996</c:v>
                </c:pt>
                <c:pt idx="707">
                  <c:v>0.83199999999999996</c:v>
                </c:pt>
                <c:pt idx="708">
                  <c:v>0.83299999999999996</c:v>
                </c:pt>
                <c:pt idx="709">
                  <c:v>0.83399999999999996</c:v>
                </c:pt>
                <c:pt idx="710">
                  <c:v>0.83499999999999996</c:v>
                </c:pt>
                <c:pt idx="711">
                  <c:v>0.83599999999999997</c:v>
                </c:pt>
                <c:pt idx="712">
                  <c:v>0.83699999999999997</c:v>
                </c:pt>
                <c:pt idx="713">
                  <c:v>0.83799999999999997</c:v>
                </c:pt>
                <c:pt idx="714">
                  <c:v>0.83899999999999997</c:v>
                </c:pt>
                <c:pt idx="715">
                  <c:v>0.84</c:v>
                </c:pt>
                <c:pt idx="716">
                  <c:v>0.84099999999999997</c:v>
                </c:pt>
                <c:pt idx="717">
                  <c:v>0.84199999999999997</c:v>
                </c:pt>
                <c:pt idx="718">
                  <c:v>0.84299999999999997</c:v>
                </c:pt>
                <c:pt idx="719">
                  <c:v>0.84399999999999997</c:v>
                </c:pt>
                <c:pt idx="720">
                  <c:v>0.84499999999999997</c:v>
                </c:pt>
                <c:pt idx="721">
                  <c:v>0.84599999999999997</c:v>
                </c:pt>
                <c:pt idx="722">
                  <c:v>0.84699999999999998</c:v>
                </c:pt>
                <c:pt idx="723">
                  <c:v>0.84799999999999998</c:v>
                </c:pt>
                <c:pt idx="724">
                  <c:v>0.84899999999999998</c:v>
                </c:pt>
                <c:pt idx="725">
                  <c:v>0.85</c:v>
                </c:pt>
                <c:pt idx="726">
                  <c:v>0.85099999999999998</c:v>
                </c:pt>
                <c:pt idx="727">
                  <c:v>0.85199999999999998</c:v>
                </c:pt>
                <c:pt idx="728">
                  <c:v>0.85299999999999998</c:v>
                </c:pt>
                <c:pt idx="729">
                  <c:v>0.85399999999999998</c:v>
                </c:pt>
                <c:pt idx="730">
                  <c:v>0.85499999999999998</c:v>
                </c:pt>
                <c:pt idx="731">
                  <c:v>0.85599999999999998</c:v>
                </c:pt>
                <c:pt idx="732">
                  <c:v>0.85699999999999998</c:v>
                </c:pt>
                <c:pt idx="733">
                  <c:v>0.85799999999999998</c:v>
                </c:pt>
                <c:pt idx="734">
                  <c:v>0.85899999999999999</c:v>
                </c:pt>
                <c:pt idx="735">
                  <c:v>0.86</c:v>
                </c:pt>
                <c:pt idx="736">
                  <c:v>0.86099999999999999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0.86399999999999999</c:v>
                </c:pt>
                <c:pt idx="740">
                  <c:v>0.86499999999999999</c:v>
                </c:pt>
                <c:pt idx="741">
                  <c:v>0.86599999999999999</c:v>
                </c:pt>
                <c:pt idx="742">
                  <c:v>0.86699999999999999</c:v>
                </c:pt>
                <c:pt idx="743">
                  <c:v>0.86799999999999999</c:v>
                </c:pt>
                <c:pt idx="744">
                  <c:v>0.86899999999999999</c:v>
                </c:pt>
                <c:pt idx="745">
                  <c:v>0.87</c:v>
                </c:pt>
                <c:pt idx="746">
                  <c:v>0.871</c:v>
                </c:pt>
                <c:pt idx="747">
                  <c:v>0.872</c:v>
                </c:pt>
                <c:pt idx="748">
                  <c:v>0.873</c:v>
                </c:pt>
                <c:pt idx="749">
                  <c:v>0.874</c:v>
                </c:pt>
                <c:pt idx="750">
                  <c:v>0.875</c:v>
                </c:pt>
                <c:pt idx="751">
                  <c:v>0.876</c:v>
                </c:pt>
                <c:pt idx="752">
                  <c:v>0.877</c:v>
                </c:pt>
                <c:pt idx="753">
                  <c:v>0.878</c:v>
                </c:pt>
                <c:pt idx="754">
                  <c:v>0.879</c:v>
                </c:pt>
                <c:pt idx="755">
                  <c:v>0.88</c:v>
                </c:pt>
                <c:pt idx="756">
                  <c:v>0.88100000000000001</c:v>
                </c:pt>
                <c:pt idx="757">
                  <c:v>0.88200000000000001</c:v>
                </c:pt>
                <c:pt idx="758">
                  <c:v>0.88300000000000001</c:v>
                </c:pt>
                <c:pt idx="759">
                  <c:v>0.88400000000000001</c:v>
                </c:pt>
                <c:pt idx="760">
                  <c:v>0.88500000000000001</c:v>
                </c:pt>
                <c:pt idx="761">
                  <c:v>0.88600000000000001</c:v>
                </c:pt>
                <c:pt idx="762">
                  <c:v>0.88700000000000001</c:v>
                </c:pt>
                <c:pt idx="763">
                  <c:v>0.88800000000000001</c:v>
                </c:pt>
                <c:pt idx="764">
                  <c:v>0.88900000000000001</c:v>
                </c:pt>
                <c:pt idx="765">
                  <c:v>0.89</c:v>
                </c:pt>
                <c:pt idx="766">
                  <c:v>0.89100000000000001</c:v>
                </c:pt>
                <c:pt idx="767">
                  <c:v>0.89200000000000002</c:v>
                </c:pt>
                <c:pt idx="768">
                  <c:v>0.89300000000000002</c:v>
                </c:pt>
                <c:pt idx="769">
                  <c:v>0.89400000000000002</c:v>
                </c:pt>
                <c:pt idx="770">
                  <c:v>0.89500000000000002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0.89800000000000002</c:v>
                </c:pt>
                <c:pt idx="774">
                  <c:v>0.89900000000000002</c:v>
                </c:pt>
                <c:pt idx="775">
                  <c:v>0.9</c:v>
                </c:pt>
                <c:pt idx="776">
                  <c:v>0.90100000000000002</c:v>
                </c:pt>
                <c:pt idx="777">
                  <c:v>0.90200000000000002</c:v>
                </c:pt>
                <c:pt idx="778">
                  <c:v>0.90300000000000002</c:v>
                </c:pt>
                <c:pt idx="779">
                  <c:v>0.90400000000000003</c:v>
                </c:pt>
                <c:pt idx="780">
                  <c:v>0.90500000000000003</c:v>
                </c:pt>
                <c:pt idx="781">
                  <c:v>0.90600000000000003</c:v>
                </c:pt>
                <c:pt idx="782">
                  <c:v>0.90700000000000003</c:v>
                </c:pt>
                <c:pt idx="783">
                  <c:v>0.90800000000000003</c:v>
                </c:pt>
                <c:pt idx="784">
                  <c:v>0.90900000000000003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0.91200000000000003</c:v>
                </c:pt>
                <c:pt idx="788">
                  <c:v>0.91300000000000003</c:v>
                </c:pt>
                <c:pt idx="789">
                  <c:v>0.91400000000000003</c:v>
                </c:pt>
                <c:pt idx="790">
                  <c:v>0.91500000000000004</c:v>
                </c:pt>
                <c:pt idx="791">
                  <c:v>0.91600000000000004</c:v>
                </c:pt>
                <c:pt idx="792">
                  <c:v>0.91700000000000004</c:v>
                </c:pt>
                <c:pt idx="793">
                  <c:v>0.91800000000000004</c:v>
                </c:pt>
                <c:pt idx="794">
                  <c:v>0.91900000000000004</c:v>
                </c:pt>
                <c:pt idx="795">
                  <c:v>0.92</c:v>
                </c:pt>
                <c:pt idx="796">
                  <c:v>0.92100000000000004</c:v>
                </c:pt>
                <c:pt idx="797">
                  <c:v>0.92200000000000004</c:v>
                </c:pt>
                <c:pt idx="798">
                  <c:v>0.92300000000000004</c:v>
                </c:pt>
                <c:pt idx="799">
                  <c:v>0.92400000000000004</c:v>
                </c:pt>
                <c:pt idx="800">
                  <c:v>0.92500000000000004</c:v>
                </c:pt>
                <c:pt idx="801">
                  <c:v>0.92600000000000005</c:v>
                </c:pt>
                <c:pt idx="802">
                  <c:v>0.92700000000000005</c:v>
                </c:pt>
                <c:pt idx="803">
                  <c:v>0.92800000000000005</c:v>
                </c:pt>
                <c:pt idx="804">
                  <c:v>0.92900000000000005</c:v>
                </c:pt>
                <c:pt idx="805">
                  <c:v>0.93</c:v>
                </c:pt>
                <c:pt idx="806">
                  <c:v>0.93100000000000005</c:v>
                </c:pt>
                <c:pt idx="807">
                  <c:v>0.93200000000000005</c:v>
                </c:pt>
                <c:pt idx="808">
                  <c:v>0.93300000000000005</c:v>
                </c:pt>
                <c:pt idx="809">
                  <c:v>0.93400000000000005</c:v>
                </c:pt>
                <c:pt idx="810">
                  <c:v>0.93500000000000005</c:v>
                </c:pt>
                <c:pt idx="811">
                  <c:v>0.93600000000000005</c:v>
                </c:pt>
                <c:pt idx="812">
                  <c:v>0.93700000000000006</c:v>
                </c:pt>
                <c:pt idx="813">
                  <c:v>0.93799999999999994</c:v>
                </c:pt>
                <c:pt idx="814">
                  <c:v>0.93899999999999995</c:v>
                </c:pt>
                <c:pt idx="815">
                  <c:v>0.94</c:v>
                </c:pt>
                <c:pt idx="816">
                  <c:v>0.94099999999999995</c:v>
                </c:pt>
                <c:pt idx="817">
                  <c:v>0.94199999999999995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0.94499999999999995</c:v>
                </c:pt>
                <c:pt idx="821">
                  <c:v>0.94599999999999995</c:v>
                </c:pt>
                <c:pt idx="822">
                  <c:v>0.94699999999999995</c:v>
                </c:pt>
                <c:pt idx="823">
                  <c:v>0.94799999999999995</c:v>
                </c:pt>
                <c:pt idx="824">
                  <c:v>0.94899999999999995</c:v>
                </c:pt>
                <c:pt idx="825">
                  <c:v>0.95</c:v>
                </c:pt>
                <c:pt idx="826">
                  <c:v>0.95099999999999996</c:v>
                </c:pt>
                <c:pt idx="827">
                  <c:v>0.95199999999999996</c:v>
                </c:pt>
                <c:pt idx="828">
                  <c:v>0.95299999999999996</c:v>
                </c:pt>
                <c:pt idx="829">
                  <c:v>0.95399999999999996</c:v>
                </c:pt>
                <c:pt idx="830">
                  <c:v>0.95499999999999996</c:v>
                </c:pt>
                <c:pt idx="831">
                  <c:v>0.95599999999999996</c:v>
                </c:pt>
                <c:pt idx="832">
                  <c:v>0.95699999999999996</c:v>
                </c:pt>
                <c:pt idx="833">
                  <c:v>0.95799999999999996</c:v>
                </c:pt>
                <c:pt idx="834">
                  <c:v>0.95899999999999996</c:v>
                </c:pt>
                <c:pt idx="835">
                  <c:v>0.96</c:v>
                </c:pt>
                <c:pt idx="836">
                  <c:v>0.96099999999999997</c:v>
                </c:pt>
                <c:pt idx="837">
                  <c:v>0.96199999999999997</c:v>
                </c:pt>
                <c:pt idx="838">
                  <c:v>0.96299999999999997</c:v>
                </c:pt>
                <c:pt idx="839">
                  <c:v>0.96399999999999997</c:v>
                </c:pt>
                <c:pt idx="840">
                  <c:v>0.96499999999999997</c:v>
                </c:pt>
                <c:pt idx="841">
                  <c:v>0.96599999999999997</c:v>
                </c:pt>
                <c:pt idx="842">
                  <c:v>0.96699999999999997</c:v>
                </c:pt>
                <c:pt idx="843">
                  <c:v>0.96799999999999997</c:v>
                </c:pt>
                <c:pt idx="844">
                  <c:v>0.96899999999999997</c:v>
                </c:pt>
                <c:pt idx="845">
                  <c:v>0.97</c:v>
                </c:pt>
                <c:pt idx="846">
                  <c:v>0.97099999999999997</c:v>
                </c:pt>
                <c:pt idx="847">
                  <c:v>0.97199999999999998</c:v>
                </c:pt>
                <c:pt idx="848">
                  <c:v>0.97299999999999998</c:v>
                </c:pt>
                <c:pt idx="849">
                  <c:v>0.97399999999999998</c:v>
                </c:pt>
                <c:pt idx="850">
                  <c:v>0.97499999999999998</c:v>
                </c:pt>
                <c:pt idx="851">
                  <c:v>0.97599999999999998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0.97899999999999998</c:v>
                </c:pt>
                <c:pt idx="855">
                  <c:v>0.98</c:v>
                </c:pt>
                <c:pt idx="856">
                  <c:v>0.98099999999999998</c:v>
                </c:pt>
                <c:pt idx="857">
                  <c:v>0.98199999999999998</c:v>
                </c:pt>
                <c:pt idx="858">
                  <c:v>0.98299999999999998</c:v>
                </c:pt>
                <c:pt idx="859">
                  <c:v>0.98399999999999999</c:v>
                </c:pt>
                <c:pt idx="860">
                  <c:v>0.98499999999999999</c:v>
                </c:pt>
                <c:pt idx="861">
                  <c:v>0.98599999999999999</c:v>
                </c:pt>
                <c:pt idx="862">
                  <c:v>0.98699999999999999</c:v>
                </c:pt>
                <c:pt idx="863">
                  <c:v>0.98799999999999999</c:v>
                </c:pt>
                <c:pt idx="864">
                  <c:v>0.98899999999999999</c:v>
                </c:pt>
                <c:pt idx="865">
                  <c:v>0.99</c:v>
                </c:pt>
                <c:pt idx="866">
                  <c:v>0.99099999999999999</c:v>
                </c:pt>
                <c:pt idx="867">
                  <c:v>0.99199999999999999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0.995</c:v>
                </c:pt>
                <c:pt idx="871">
                  <c:v>0.996</c:v>
                </c:pt>
                <c:pt idx="872">
                  <c:v>0.997</c:v>
                </c:pt>
                <c:pt idx="873">
                  <c:v>0.998</c:v>
                </c:pt>
                <c:pt idx="874">
                  <c:v>0.999</c:v>
                </c:pt>
                <c:pt idx="875">
                  <c:v>1</c:v>
                </c:pt>
                <c:pt idx="876">
                  <c:v>1.0009999999999999</c:v>
                </c:pt>
                <c:pt idx="877">
                  <c:v>1.002</c:v>
                </c:pt>
                <c:pt idx="878">
                  <c:v>1.0029999999999999</c:v>
                </c:pt>
                <c:pt idx="879">
                  <c:v>1.004</c:v>
                </c:pt>
                <c:pt idx="880">
                  <c:v>1.0049999999999999</c:v>
                </c:pt>
                <c:pt idx="881">
                  <c:v>1.006</c:v>
                </c:pt>
                <c:pt idx="882">
                  <c:v>1.0069999999999999</c:v>
                </c:pt>
                <c:pt idx="883">
                  <c:v>1.008</c:v>
                </c:pt>
                <c:pt idx="884">
                  <c:v>1.0089999999999999</c:v>
                </c:pt>
                <c:pt idx="885">
                  <c:v>1.01</c:v>
                </c:pt>
                <c:pt idx="886">
                  <c:v>1.0109999999999999</c:v>
                </c:pt>
                <c:pt idx="887">
                  <c:v>1.012</c:v>
                </c:pt>
                <c:pt idx="888">
                  <c:v>1.0129999999999999</c:v>
                </c:pt>
                <c:pt idx="889">
                  <c:v>1.014</c:v>
                </c:pt>
                <c:pt idx="890">
                  <c:v>1.0149999999999999</c:v>
                </c:pt>
                <c:pt idx="891">
                  <c:v>1.016</c:v>
                </c:pt>
                <c:pt idx="892">
                  <c:v>1.0169999999999999</c:v>
                </c:pt>
                <c:pt idx="893">
                  <c:v>1.018</c:v>
                </c:pt>
                <c:pt idx="894">
                  <c:v>1.0189999999999999</c:v>
                </c:pt>
                <c:pt idx="895">
                  <c:v>1.02</c:v>
                </c:pt>
                <c:pt idx="896">
                  <c:v>1.0209999999999999</c:v>
                </c:pt>
                <c:pt idx="897">
                  <c:v>1.022</c:v>
                </c:pt>
                <c:pt idx="898">
                  <c:v>1.0229999999999999</c:v>
                </c:pt>
                <c:pt idx="899">
                  <c:v>1.024</c:v>
                </c:pt>
                <c:pt idx="900">
                  <c:v>1.0249999999999999</c:v>
                </c:pt>
                <c:pt idx="901">
                  <c:v>1.026</c:v>
                </c:pt>
                <c:pt idx="902">
                  <c:v>1.0269999999999999</c:v>
                </c:pt>
                <c:pt idx="903">
                  <c:v>1.028</c:v>
                </c:pt>
                <c:pt idx="904">
                  <c:v>1.0289999999999999</c:v>
                </c:pt>
                <c:pt idx="905">
                  <c:v>1.03</c:v>
                </c:pt>
                <c:pt idx="906">
                  <c:v>1.0309999999999999</c:v>
                </c:pt>
                <c:pt idx="907">
                  <c:v>1.032</c:v>
                </c:pt>
                <c:pt idx="908">
                  <c:v>1.0329999999999999</c:v>
                </c:pt>
                <c:pt idx="909">
                  <c:v>1.034</c:v>
                </c:pt>
                <c:pt idx="910">
                  <c:v>1.0349999999999999</c:v>
                </c:pt>
                <c:pt idx="911">
                  <c:v>1.036</c:v>
                </c:pt>
                <c:pt idx="912">
                  <c:v>1.0369999999999999</c:v>
                </c:pt>
                <c:pt idx="913">
                  <c:v>1.038</c:v>
                </c:pt>
                <c:pt idx="914">
                  <c:v>1.0389999999999999</c:v>
                </c:pt>
                <c:pt idx="915">
                  <c:v>1.04</c:v>
                </c:pt>
                <c:pt idx="916">
                  <c:v>1.0409999999999999</c:v>
                </c:pt>
                <c:pt idx="917">
                  <c:v>1.042</c:v>
                </c:pt>
                <c:pt idx="918">
                  <c:v>1.0429999999999999</c:v>
                </c:pt>
                <c:pt idx="919">
                  <c:v>1.044</c:v>
                </c:pt>
                <c:pt idx="920">
                  <c:v>1.0449999999999999</c:v>
                </c:pt>
                <c:pt idx="921">
                  <c:v>1.046</c:v>
                </c:pt>
                <c:pt idx="922">
                  <c:v>1.0469999999999999</c:v>
                </c:pt>
                <c:pt idx="923">
                  <c:v>1.048</c:v>
                </c:pt>
                <c:pt idx="924">
                  <c:v>1.0489999999999999</c:v>
                </c:pt>
                <c:pt idx="925">
                  <c:v>1.05</c:v>
                </c:pt>
                <c:pt idx="926">
                  <c:v>1.0509999999999999</c:v>
                </c:pt>
                <c:pt idx="927">
                  <c:v>1.052</c:v>
                </c:pt>
                <c:pt idx="928">
                  <c:v>1.0529999999999999</c:v>
                </c:pt>
                <c:pt idx="929">
                  <c:v>1.054</c:v>
                </c:pt>
                <c:pt idx="930">
                  <c:v>1.0549999999999999</c:v>
                </c:pt>
                <c:pt idx="931">
                  <c:v>1.056</c:v>
                </c:pt>
                <c:pt idx="932">
                  <c:v>1.0569999999999999</c:v>
                </c:pt>
                <c:pt idx="933">
                  <c:v>1.0580000000000001</c:v>
                </c:pt>
                <c:pt idx="934">
                  <c:v>1.0589999999999999</c:v>
                </c:pt>
                <c:pt idx="935">
                  <c:v>1.06</c:v>
                </c:pt>
                <c:pt idx="936">
                  <c:v>1.0609999999999999</c:v>
                </c:pt>
                <c:pt idx="937">
                  <c:v>1.0620000000000001</c:v>
                </c:pt>
                <c:pt idx="938">
                  <c:v>1.0629999999999999</c:v>
                </c:pt>
                <c:pt idx="939">
                  <c:v>1.0640000000000001</c:v>
                </c:pt>
                <c:pt idx="940">
                  <c:v>1.0649999999999999</c:v>
                </c:pt>
                <c:pt idx="941">
                  <c:v>1.0660000000000001</c:v>
                </c:pt>
                <c:pt idx="942">
                  <c:v>1.0669999999999999</c:v>
                </c:pt>
                <c:pt idx="943">
                  <c:v>1.0680000000000001</c:v>
                </c:pt>
                <c:pt idx="944">
                  <c:v>1.069</c:v>
                </c:pt>
                <c:pt idx="945">
                  <c:v>1.07</c:v>
                </c:pt>
                <c:pt idx="946">
                  <c:v>1.071</c:v>
                </c:pt>
                <c:pt idx="947">
                  <c:v>1.0720000000000001</c:v>
                </c:pt>
                <c:pt idx="948">
                  <c:v>1.073</c:v>
                </c:pt>
                <c:pt idx="949">
                  <c:v>1.0740000000000001</c:v>
                </c:pt>
                <c:pt idx="950">
                  <c:v>1.075</c:v>
                </c:pt>
                <c:pt idx="951">
                  <c:v>1.0760000000000001</c:v>
                </c:pt>
                <c:pt idx="952">
                  <c:v>1.077</c:v>
                </c:pt>
                <c:pt idx="953">
                  <c:v>1.0780000000000001</c:v>
                </c:pt>
                <c:pt idx="954">
                  <c:v>1.079</c:v>
                </c:pt>
                <c:pt idx="955">
                  <c:v>1.08</c:v>
                </c:pt>
                <c:pt idx="956">
                  <c:v>1.081</c:v>
                </c:pt>
                <c:pt idx="957">
                  <c:v>1.0820000000000001</c:v>
                </c:pt>
                <c:pt idx="958">
                  <c:v>1.083</c:v>
                </c:pt>
                <c:pt idx="959">
                  <c:v>1.0840000000000001</c:v>
                </c:pt>
                <c:pt idx="960">
                  <c:v>1.085</c:v>
                </c:pt>
                <c:pt idx="961">
                  <c:v>1.0860000000000001</c:v>
                </c:pt>
                <c:pt idx="962">
                  <c:v>1.087</c:v>
                </c:pt>
                <c:pt idx="963">
                  <c:v>1.0880000000000001</c:v>
                </c:pt>
                <c:pt idx="964">
                  <c:v>1.089</c:v>
                </c:pt>
                <c:pt idx="965">
                  <c:v>1.0900000000000001</c:v>
                </c:pt>
                <c:pt idx="966">
                  <c:v>1.091</c:v>
                </c:pt>
                <c:pt idx="967">
                  <c:v>1.0920000000000001</c:v>
                </c:pt>
                <c:pt idx="968">
                  <c:v>1.093</c:v>
                </c:pt>
                <c:pt idx="969">
                  <c:v>1.0940000000000001</c:v>
                </c:pt>
                <c:pt idx="970">
                  <c:v>1.095</c:v>
                </c:pt>
                <c:pt idx="971">
                  <c:v>1.0960000000000001</c:v>
                </c:pt>
                <c:pt idx="972">
                  <c:v>1.097</c:v>
                </c:pt>
                <c:pt idx="973">
                  <c:v>1.0980000000000001</c:v>
                </c:pt>
                <c:pt idx="974">
                  <c:v>1.099</c:v>
                </c:pt>
                <c:pt idx="975">
                  <c:v>1.1000000000000001</c:v>
                </c:pt>
                <c:pt idx="976">
                  <c:v>1.101</c:v>
                </c:pt>
                <c:pt idx="977">
                  <c:v>1.1020000000000001</c:v>
                </c:pt>
                <c:pt idx="978">
                  <c:v>1.103</c:v>
                </c:pt>
                <c:pt idx="979">
                  <c:v>1.1040000000000001</c:v>
                </c:pt>
                <c:pt idx="980">
                  <c:v>1.105</c:v>
                </c:pt>
                <c:pt idx="981">
                  <c:v>1.1060000000000001</c:v>
                </c:pt>
                <c:pt idx="982">
                  <c:v>1.107</c:v>
                </c:pt>
                <c:pt idx="983">
                  <c:v>1.1080000000000001</c:v>
                </c:pt>
                <c:pt idx="984">
                  <c:v>1.109</c:v>
                </c:pt>
                <c:pt idx="985">
                  <c:v>1.1100000000000001</c:v>
                </c:pt>
                <c:pt idx="986">
                  <c:v>1.111</c:v>
                </c:pt>
                <c:pt idx="987">
                  <c:v>1.1120000000000001</c:v>
                </c:pt>
                <c:pt idx="988">
                  <c:v>1.113</c:v>
                </c:pt>
                <c:pt idx="989">
                  <c:v>1.1140000000000001</c:v>
                </c:pt>
                <c:pt idx="990">
                  <c:v>1.115</c:v>
                </c:pt>
                <c:pt idx="991">
                  <c:v>1.1160000000000001</c:v>
                </c:pt>
                <c:pt idx="992">
                  <c:v>1.117</c:v>
                </c:pt>
                <c:pt idx="993">
                  <c:v>1.1180000000000001</c:v>
                </c:pt>
                <c:pt idx="994">
                  <c:v>1.119</c:v>
                </c:pt>
                <c:pt idx="995">
                  <c:v>1.1200000000000001</c:v>
                </c:pt>
                <c:pt idx="996">
                  <c:v>1.121</c:v>
                </c:pt>
                <c:pt idx="997">
                  <c:v>1.1220000000000001</c:v>
                </c:pt>
                <c:pt idx="998">
                  <c:v>1.123</c:v>
                </c:pt>
                <c:pt idx="999">
                  <c:v>1.1240000000000001</c:v>
                </c:pt>
                <c:pt idx="1000">
                  <c:v>1.125</c:v>
                </c:pt>
                <c:pt idx="1001">
                  <c:v>1.1259999999999999</c:v>
                </c:pt>
                <c:pt idx="1002">
                  <c:v>1.127</c:v>
                </c:pt>
                <c:pt idx="1003">
                  <c:v>1.1279999999999999</c:v>
                </c:pt>
                <c:pt idx="1004">
                  <c:v>1.129</c:v>
                </c:pt>
                <c:pt idx="1005">
                  <c:v>1.1299999999999999</c:v>
                </c:pt>
                <c:pt idx="1006">
                  <c:v>1.131</c:v>
                </c:pt>
                <c:pt idx="1007">
                  <c:v>1.1319999999999999</c:v>
                </c:pt>
                <c:pt idx="1008">
                  <c:v>1.133</c:v>
                </c:pt>
                <c:pt idx="1009">
                  <c:v>1.1339999999999999</c:v>
                </c:pt>
                <c:pt idx="1010">
                  <c:v>1.135</c:v>
                </c:pt>
                <c:pt idx="1011">
                  <c:v>1.1359999999999999</c:v>
                </c:pt>
                <c:pt idx="1012">
                  <c:v>1.137</c:v>
                </c:pt>
                <c:pt idx="1013">
                  <c:v>1.1379999999999999</c:v>
                </c:pt>
                <c:pt idx="1014">
                  <c:v>1.139</c:v>
                </c:pt>
                <c:pt idx="1015">
                  <c:v>1.1399999999999999</c:v>
                </c:pt>
                <c:pt idx="1016">
                  <c:v>1.141</c:v>
                </c:pt>
                <c:pt idx="1017">
                  <c:v>1.1419999999999999</c:v>
                </c:pt>
                <c:pt idx="1018">
                  <c:v>1.143</c:v>
                </c:pt>
                <c:pt idx="1019">
                  <c:v>1.1439999999999999</c:v>
                </c:pt>
                <c:pt idx="1020">
                  <c:v>1.145</c:v>
                </c:pt>
                <c:pt idx="1021">
                  <c:v>1.1459999999999999</c:v>
                </c:pt>
                <c:pt idx="1022">
                  <c:v>1.147</c:v>
                </c:pt>
                <c:pt idx="1023">
                  <c:v>1.1479999999999999</c:v>
                </c:pt>
                <c:pt idx="1024">
                  <c:v>1.149</c:v>
                </c:pt>
                <c:pt idx="1025">
                  <c:v>1.1499999999999999</c:v>
                </c:pt>
                <c:pt idx="1026">
                  <c:v>1.151</c:v>
                </c:pt>
                <c:pt idx="1027">
                  <c:v>1.1519999999999999</c:v>
                </c:pt>
                <c:pt idx="1028">
                  <c:v>1.153</c:v>
                </c:pt>
                <c:pt idx="1029">
                  <c:v>1.1539999999999999</c:v>
                </c:pt>
                <c:pt idx="1030">
                  <c:v>1.155</c:v>
                </c:pt>
                <c:pt idx="1031">
                  <c:v>1.1559999999999999</c:v>
                </c:pt>
                <c:pt idx="1032">
                  <c:v>1.157</c:v>
                </c:pt>
                <c:pt idx="1033">
                  <c:v>1.15733</c:v>
                </c:pt>
              </c:numCache>
            </c:numRef>
          </c:xVal>
          <c:yVal>
            <c:numRef>
              <c:f>Feuil1!$E$4:$E$2832</c:f>
              <c:numCache>
                <c:formatCode>General</c:formatCode>
                <c:ptCount val="2829"/>
                <c:pt idx="0">
                  <c:v>-11.5600100791</c:v>
                </c:pt>
                <c:pt idx="1">
                  <c:v>-11.498364834</c:v>
                </c:pt>
                <c:pt idx="2">
                  <c:v>-11.436722119800001</c:v>
                </c:pt>
                <c:pt idx="3">
                  <c:v>-11.375084177</c:v>
                </c:pt>
                <c:pt idx="4">
                  <c:v>-11.313453169200001</c:v>
                </c:pt>
                <c:pt idx="5">
                  <c:v>-11.2518312491</c:v>
                </c:pt>
                <c:pt idx="6">
                  <c:v>-11.1902205549</c:v>
                </c:pt>
                <c:pt idx="7">
                  <c:v>-11.1286232079</c:v>
                </c:pt>
                <c:pt idx="8">
                  <c:v>-11.067041310800001</c:v>
                </c:pt>
                <c:pt idx="9">
                  <c:v>-11.0054769431</c:v>
                </c:pt>
                <c:pt idx="10">
                  <c:v>-10.9439321535</c:v>
                </c:pt>
                <c:pt idx="11">
                  <c:v>-10.882408957699999</c:v>
                </c:pt>
                <c:pt idx="12">
                  <c:v>-10.820909342</c:v>
                </c:pt>
                <c:pt idx="13">
                  <c:v>-10.759435261</c:v>
                </c:pt>
                <c:pt idx="14">
                  <c:v>-10.6979886344</c:v>
                </c:pt>
                <c:pt idx="15">
                  <c:v>-10.636571344</c:v>
                </c:pt>
                <c:pt idx="16">
                  <c:v>-10.575185230300001</c:v>
                </c:pt>
                <c:pt idx="17">
                  <c:v>-10.513832088499999</c:v>
                </c:pt>
                <c:pt idx="18">
                  <c:v>-10.4525136518</c:v>
                </c:pt>
                <c:pt idx="19">
                  <c:v>-10.3912315846</c:v>
                </c:pt>
                <c:pt idx="20">
                  <c:v>-10.329987491800001</c:v>
                </c:pt>
                <c:pt idx="21">
                  <c:v>-10.268782918399999</c:v>
                </c:pt>
                <c:pt idx="22">
                  <c:v>-10.2076193461</c:v>
                </c:pt>
                <c:pt idx="23">
                  <c:v>-10.146498190300001</c:v>
                </c:pt>
                <c:pt idx="24">
                  <c:v>-10.085420797699999</c:v>
                </c:pt>
                <c:pt idx="25">
                  <c:v>-10.0243884439</c:v>
                </c:pt>
                <c:pt idx="26">
                  <c:v>-9.9634023251000006</c:v>
                </c:pt>
                <c:pt idx="27">
                  <c:v>-9.9024635503000003</c:v>
                </c:pt>
                <c:pt idx="28">
                  <c:v>-9.8415731464</c:v>
                </c:pt>
                <c:pt idx="29">
                  <c:v>-9.7807320627000003</c:v>
                </c:pt>
                <c:pt idx="30">
                  <c:v>-9.7199411707000003</c:v>
                </c:pt>
                <c:pt idx="31">
                  <c:v>-9.6592012633</c:v>
                </c:pt>
                <c:pt idx="32">
                  <c:v>-9.5985130538999996</c:v>
                </c:pt>
                <c:pt idx="33">
                  <c:v>-9.5378771772000004</c:v>
                </c:pt>
                <c:pt idx="34">
                  <c:v>-9.4772941898000003</c:v>
                </c:pt>
                <c:pt idx="35">
                  <c:v>-9.4167645750000002</c:v>
                </c:pt>
                <c:pt idx="36">
                  <c:v>-9.3562887427000003</c:v>
                </c:pt>
                <c:pt idx="37">
                  <c:v>-9.2958670261999998</c:v>
                </c:pt>
                <c:pt idx="38">
                  <c:v>-9.2354996820000004</c:v>
                </c:pt>
                <c:pt idx="39">
                  <c:v>-9.1751868914999992</c:v>
                </c:pt>
                <c:pt idx="40">
                  <c:v>-9.1149287609999998</c:v>
                </c:pt>
                <c:pt idx="41">
                  <c:v>-9.0547253236999996</c:v>
                </c:pt>
                <c:pt idx="42">
                  <c:v>-8.9945765401000006</c:v>
                </c:pt>
                <c:pt idx="43">
                  <c:v>-8.9344823073999997</c:v>
                </c:pt>
                <c:pt idx="44">
                  <c:v>-8.8744424622999993</c:v>
                </c:pt>
                <c:pt idx="45">
                  <c:v>-8.8144567752</c:v>
                </c:pt>
                <c:pt idx="46">
                  <c:v>-8.7545249493000004</c:v>
                </c:pt>
                <c:pt idx="47">
                  <c:v>-8.6946466219000005</c:v>
                </c:pt>
                <c:pt idx="48">
                  <c:v>-8.6348213647000005</c:v>
                </c:pt>
                <c:pt idx="49">
                  <c:v>-8.5750486848000005</c:v>
                </c:pt>
                <c:pt idx="50">
                  <c:v>-8.5153280258000006</c:v>
                </c:pt>
                <c:pt idx="51">
                  <c:v>-8.4556587717999996</c:v>
                </c:pt>
                <c:pt idx="52">
                  <c:v>-8.3960402505000005</c:v>
                </c:pt>
                <c:pt idx="53">
                  <c:v>-8.3364717327999998</c:v>
                </c:pt>
                <c:pt idx="54">
                  <c:v>-8.2769524333</c:v>
                </c:pt>
                <c:pt idx="55">
                  <c:v>-8.2174815118000009</c:v>
                </c:pt>
                <c:pt idx="56">
                  <c:v>-8.1580580753999996</c:v>
                </c:pt>
                <c:pt idx="57">
                  <c:v>-8.0986811802999998</c:v>
                </c:pt>
                <c:pt idx="58">
                  <c:v>-8.0393498337999993</c:v>
                </c:pt>
                <c:pt idx="59">
                  <c:v>-7.9800629981000002</c:v>
                </c:pt>
                <c:pt idx="60">
                  <c:v>-7.9208195981999996</c:v>
                </c:pt>
                <c:pt idx="61">
                  <c:v>-7.8616185228999997</c:v>
                </c:pt>
                <c:pt idx="62">
                  <c:v>-7.8024586200000003</c:v>
                </c:pt>
                <c:pt idx="63">
                  <c:v>-7.7433386978999996</c:v>
                </c:pt>
                <c:pt idx="64">
                  <c:v>-7.6842575286999999</c:v>
                </c:pt>
                <c:pt idx="65">
                  <c:v>-7.6252138498999997</c:v>
                </c:pt>
                <c:pt idx="66">
                  <c:v>-7.5662063673000004</c:v>
                </c:pt>
                <c:pt idx="67">
                  <c:v>-7.5072337574999999</c:v>
                </c:pt>
                <c:pt idx="68">
                  <c:v>-7.4482946777999999</c:v>
                </c:pt>
                <c:pt idx="69">
                  <c:v>-7.3893877700999999</c:v>
                </c:pt>
                <c:pt idx="70">
                  <c:v>-7.3305116563999997</c:v>
                </c:pt>
                <c:pt idx="71">
                  <c:v>-7.2716649389999999</c:v>
                </c:pt>
                <c:pt idx="72">
                  <c:v>-7.2128462032999998</c:v>
                </c:pt>
                <c:pt idx="73">
                  <c:v>-7.1540540200000002</c:v>
                </c:pt>
                <c:pt idx="74">
                  <c:v>-7.0952869479</c:v>
                </c:pt>
                <c:pt idx="75">
                  <c:v>-7.0365435361999999</c:v>
                </c:pt>
                <c:pt idx="76">
                  <c:v>-6.9778223308999996</c:v>
                </c:pt>
                <c:pt idx="77">
                  <c:v>-6.9191218816999998</c:v>
                </c:pt>
                <c:pt idx="78">
                  <c:v>-6.8604407400999996</c:v>
                </c:pt>
                <c:pt idx="79">
                  <c:v>-6.8017774566</c:v>
                </c:pt>
                <c:pt idx="80">
                  <c:v>-6.7431305833000001</c:v>
                </c:pt>
                <c:pt idx="81">
                  <c:v>-6.6844986752000004</c:v>
                </c:pt>
                <c:pt idx="82">
                  <c:v>-6.6258802922999998</c:v>
                </c:pt>
                <c:pt idx="83">
                  <c:v>-6.5672740010000004</c:v>
                </c:pt>
                <c:pt idx="84">
                  <c:v>-6.5086783761999998</c:v>
                </c:pt>
                <c:pt idx="85">
                  <c:v>-6.4500920035</c:v>
                </c:pt>
                <c:pt idx="86">
                  <c:v>-6.3915134811999996</c:v>
                </c:pt>
                <c:pt idx="87">
                  <c:v>-6.3329414193</c:v>
                </c:pt>
                <c:pt idx="88">
                  <c:v>-6.2743744412</c:v>
                </c:pt>
                <c:pt idx="89">
                  <c:v>-6.2158111833999996</c:v>
                </c:pt>
                <c:pt idx="90">
                  <c:v>-6.1572502966</c:v>
                </c:pt>
                <c:pt idx="91">
                  <c:v>-6.0986904457</c:v>
                </c:pt>
                <c:pt idx="92">
                  <c:v>-6.0401303101000003</c:v>
                </c:pt>
                <c:pt idx="93">
                  <c:v>-5.9815685763999999</c:v>
                </c:pt>
                <c:pt idx="94">
                  <c:v>-5.9230039372999999</c:v>
                </c:pt>
                <c:pt idx="95">
                  <c:v>-5.8644350986999996</c:v>
                </c:pt>
                <c:pt idx="96">
                  <c:v>-5.8058607802999997</c:v>
                </c:pt>
                <c:pt idx="97">
                  <c:v>-5.7472797154000004</c:v>
                </c:pt>
                <c:pt idx="98">
                  <c:v>-5.6886906495999998</c:v>
                </c:pt>
                <c:pt idx="99">
                  <c:v>-5.6300923398</c:v>
                </c:pt>
                <c:pt idx="100">
                  <c:v>-5.5714835526000002</c:v>
                </c:pt>
                <c:pt idx="101">
                  <c:v>-5.5128630501</c:v>
                </c:pt>
                <c:pt idx="102">
                  <c:v>-5.4542295759000003</c:v>
                </c:pt>
                <c:pt idx="103">
                  <c:v>-5.3955818660999997</c:v>
                </c:pt>
                <c:pt idx="104">
                  <c:v>-5.3369186604000003</c:v>
                </c:pt>
                <c:pt idx="105">
                  <c:v>-5.2782387003000002</c:v>
                </c:pt>
                <c:pt idx="106">
                  <c:v>-5.2195407269</c:v>
                </c:pt>
                <c:pt idx="107">
                  <c:v>-5.1608234787000002</c:v>
                </c:pt>
                <c:pt idx="108">
                  <c:v>-5.1020856892999999</c:v>
                </c:pt>
                <c:pt idx="109">
                  <c:v>-5.0433260822000001</c:v>
                </c:pt>
                <c:pt idx="110">
                  <c:v>-4.9845433593999999</c:v>
                </c:pt>
                <c:pt idx="111">
                  <c:v>-4.9257362003000003</c:v>
                </c:pt>
                <c:pt idx="112">
                  <c:v>-4.8669032686999998</c:v>
                </c:pt>
                <c:pt idx="113">
                  <c:v>-4.8080432118000003</c:v>
                </c:pt>
                <c:pt idx="114">
                  <c:v>-4.7491546570000001</c:v>
                </c:pt>
                <c:pt idx="115">
                  <c:v>-4.6902362106000002</c:v>
                </c:pt>
                <c:pt idx="116">
                  <c:v>-4.6312864549999997</c:v>
                </c:pt>
                <c:pt idx="117">
                  <c:v>-4.5723039468</c:v>
                </c:pt>
                <c:pt idx="118">
                  <c:v>-4.5132872047000001</c:v>
                </c:pt>
                <c:pt idx="119">
                  <c:v>-4.4542347057000002</c:v>
                </c:pt>
                <c:pt idx="120">
                  <c:v>-4.3951448923000003</c:v>
                </c:pt>
                <c:pt idx="121">
                  <c:v>-4.3360161736</c:v>
                </c:pt>
                <c:pt idx="122">
                  <c:v>-4.2768469233999999</c:v>
                </c:pt>
                <c:pt idx="123">
                  <c:v>-4.2176354790000001</c:v>
                </c:pt>
                <c:pt idx="124">
                  <c:v>-4.1583801392000002</c:v>
                </c:pt>
                <c:pt idx="125">
                  <c:v>-4.0990791632999999</c:v>
                </c:pt>
                <c:pt idx="126">
                  <c:v>-4.0397307709000003</c:v>
                </c:pt>
                <c:pt idx="127">
                  <c:v>-3.9803331418000001</c:v>
                </c:pt>
                <c:pt idx="128">
                  <c:v>-3.9208844132</c:v>
                </c:pt>
                <c:pt idx="129">
                  <c:v>-3.8613826769999999</c:v>
                </c:pt>
                <c:pt idx="130">
                  <c:v>-3.8018259788000002</c:v>
                </c:pt>
                <c:pt idx="131">
                  <c:v>-3.7422123171999999</c:v>
                </c:pt>
                <c:pt idx="132">
                  <c:v>-3.6825396423000001</c:v>
                </c:pt>
                <c:pt idx="133">
                  <c:v>-3.6228058554999998</c:v>
                </c:pt>
                <c:pt idx="134">
                  <c:v>-3.5630088076000002</c:v>
                </c:pt>
                <c:pt idx="135">
                  <c:v>-3.5031462932999999</c:v>
                </c:pt>
                <c:pt idx="136">
                  <c:v>-3.4432160520999999</c:v>
                </c:pt>
                <c:pt idx="137">
                  <c:v>-3.3832157729999999</c:v>
                </c:pt>
                <c:pt idx="138">
                  <c:v>-3.3231430945999998</c:v>
                </c:pt>
                <c:pt idx="139">
                  <c:v>-3.2629956049</c:v>
                </c:pt>
                <c:pt idx="140">
                  <c:v>-3.2027708415</c:v>
                </c:pt>
                <c:pt idx="141">
                  <c:v>-3.1424662919999999</c:v>
                </c:pt>
                <c:pt idx="142">
                  <c:v>-3.0820793945</c:v>
                </c:pt>
                <c:pt idx="143">
                  <c:v>-3.0216075475999999</c:v>
                </c:pt>
                <c:pt idx="144">
                  <c:v>-2.9610481136</c:v>
                </c:pt>
                <c:pt idx="145">
                  <c:v>-2.9003984094000002</c:v>
                </c:pt>
                <c:pt idx="146">
                  <c:v>-2.8396557047000002</c:v>
                </c:pt>
                <c:pt idx="147">
                  <c:v>-2.7788172231999999</c:v>
                </c:pt>
                <c:pt idx="148">
                  <c:v>-2.7178801431999999</c:v>
                </c:pt>
                <c:pt idx="149">
                  <c:v>-2.6568415991999998</c:v>
                </c:pt>
                <c:pt idx="150">
                  <c:v>-2.5956986826000001</c:v>
                </c:pt>
                <c:pt idx="151">
                  <c:v>-2.5344484514999999</c:v>
                </c:pt>
                <c:pt idx="152">
                  <c:v>-2.4730879397000001</c:v>
                </c:pt>
                <c:pt idx="153">
                  <c:v>-2.4116141509000002</c:v>
                </c:pt>
                <c:pt idx="154">
                  <c:v>-2.3500240519000002</c:v>
                </c:pt>
                <c:pt idx="155">
                  <c:v>-2.2883145741000002</c:v>
                </c:pt>
                <c:pt idx="156">
                  <c:v>-2.2264826160000002</c:v>
                </c:pt>
                <c:pt idx="157">
                  <c:v>-2.164525045</c:v>
                </c:pt>
                <c:pt idx="158">
                  <c:v>-2.1024386995</c:v>
                </c:pt>
                <c:pt idx="159">
                  <c:v>-2.0402203908000001</c:v>
                </c:pt>
                <c:pt idx="160">
                  <c:v>-1.9778669032</c:v>
                </c:pt>
                <c:pt idx="161">
                  <c:v>-1.9153749967</c:v>
                </c:pt>
                <c:pt idx="162">
                  <c:v>-1.8527414123999999</c:v>
                </c:pt>
                <c:pt idx="163">
                  <c:v>-1.7899628752000001</c:v>
                </c:pt>
                <c:pt idx="164">
                  <c:v>-1.7270360976000001</c:v>
                </c:pt>
                <c:pt idx="165">
                  <c:v>-1.6639577828000001</c:v>
                </c:pt>
                <c:pt idx="166">
                  <c:v>-1.6007246286000001</c:v>
                </c:pt>
                <c:pt idx="167">
                  <c:v>-1.5373333305000001</c:v>
                </c:pt>
                <c:pt idx="168">
                  <c:v>-1.4737805739000001</c:v>
                </c:pt>
                <c:pt idx="169">
                  <c:v>-1.4100630352000001</c:v>
                </c:pt>
                <c:pt idx="170">
                  <c:v>-1.3461773982</c:v>
                </c:pt>
                <c:pt idx="171">
                  <c:v>-1.2821203616000001</c:v>
                </c:pt>
                <c:pt idx="172">
                  <c:v>-1.2178886439000001</c:v>
                </c:pt>
                <c:pt idx="173">
                  <c:v>-1.1534789883000001</c:v>
                </c:pt>
                <c:pt idx="174">
                  <c:v>-1.0888881678</c:v>
                </c:pt>
                <c:pt idx="175">
                  <c:v>-1.0241129900999999</c:v>
                </c:pt>
                <c:pt idx="176">
                  <c:v>-0.95915030769999998</c:v>
                </c:pt>
                <c:pt idx="177">
                  <c:v>-0.89399702660000002</c:v>
                </c:pt>
                <c:pt idx="178">
                  <c:v>-0.82865010839999997</c:v>
                </c:pt>
                <c:pt idx="179">
                  <c:v>-0.76310657100000001</c:v>
                </c:pt>
                <c:pt idx="180">
                  <c:v>-0.69736349519999996</c:v>
                </c:pt>
                <c:pt idx="181">
                  <c:v>-0.63141802950000003</c:v>
                </c:pt>
                <c:pt idx="182">
                  <c:v>-0.56526739650000002</c:v>
                </c:pt>
                <c:pt idx="183">
                  <c:v>-0.4989088974</c:v>
                </c:pt>
                <c:pt idx="184">
                  <c:v>-0.43233992030000001</c:v>
                </c:pt>
                <c:pt idx="185">
                  <c:v>-0.36555795679999997</c:v>
                </c:pt>
                <c:pt idx="186">
                  <c:v>-0.29856060620000002</c:v>
                </c:pt>
                <c:pt idx="187">
                  <c:v>-0.2313455703</c:v>
                </c:pt>
                <c:pt idx="188">
                  <c:v>-0.1639106588</c:v>
                </c:pt>
                <c:pt idx="189">
                  <c:v>-9.6253795599999997E-2</c:v>
                </c:pt>
                <c:pt idx="190">
                  <c:v>-2.83730248E-2</c:v>
                </c:pt>
                <c:pt idx="191">
                  <c:v>3.9733483600000001E-2</c:v>
                </c:pt>
                <c:pt idx="192">
                  <c:v>0.1080674271</c:v>
                </c:pt>
                <c:pt idx="193">
                  <c:v>0.1766303595</c:v>
                </c:pt>
                <c:pt idx="194">
                  <c:v>0.24542368379999999</c:v>
                </c:pt>
                <c:pt idx="195">
                  <c:v>0.31444865129999999</c:v>
                </c:pt>
                <c:pt idx="196">
                  <c:v>0.38370635689999999</c:v>
                </c:pt>
                <c:pt idx="197">
                  <c:v>0.45319773390000001</c:v>
                </c:pt>
                <c:pt idx="198">
                  <c:v>0.5229235485</c:v>
                </c:pt>
                <c:pt idx="199">
                  <c:v>0.59288439380000002</c:v>
                </c:pt>
                <c:pt idx="200">
                  <c:v>0.66308068460000003</c:v>
                </c:pt>
                <c:pt idx="201">
                  <c:v>0.73351265359999995</c:v>
                </c:pt>
                <c:pt idx="202">
                  <c:v>0.80418034660000004</c:v>
                </c:pt>
                <c:pt idx="203">
                  <c:v>0.87508361700000004</c:v>
                </c:pt>
                <c:pt idx="204">
                  <c:v>0.94622211820000002</c:v>
                </c:pt>
                <c:pt idx="205">
                  <c:v>1.0175953</c:v>
                </c:pt>
                <c:pt idx="206">
                  <c:v>1.0892024026</c:v>
                </c:pt>
                <c:pt idx="207">
                  <c:v>1.1610424531000001</c:v>
                </c:pt>
                <c:pt idx="208">
                  <c:v>1.2331142604000001</c:v>
                </c:pt>
                <c:pt idx="209">
                  <c:v>1.3054164098000001</c:v>
                </c:pt>
                <c:pt idx="210">
                  <c:v>1.3779472534999999</c:v>
                </c:pt>
                <c:pt idx="211">
                  <c:v>1.4507049075</c:v>
                </c:pt>
                <c:pt idx="212">
                  <c:v>1.5236872536999999</c:v>
                </c:pt>
                <c:pt idx="213">
                  <c:v>1.5968919367000001</c:v>
                </c:pt>
                <c:pt idx="214">
                  <c:v>1.6703163609</c:v>
                </c:pt>
                <c:pt idx="215">
                  <c:v>1.7439576876</c:v>
                </c:pt>
                <c:pt idx="216">
                  <c:v>1.8178128325</c:v>
                </c:pt>
                <c:pt idx="217">
                  <c:v>1.8918784629000001</c:v>
                </c:pt>
                <c:pt idx="218">
                  <c:v>1.9661509860999999</c:v>
                </c:pt>
                <c:pt idx="219">
                  <c:v>2.0406265443999998</c:v>
                </c:pt>
                <c:pt idx="220">
                  <c:v>2.1153010252</c:v>
                </c:pt>
                <c:pt idx="221">
                  <c:v>2.1901700624</c:v>
                </c:pt>
                <c:pt idx="222">
                  <c:v>2.2652290357</c:v>
                </c:pt>
                <c:pt idx="223">
                  <c:v>2.3404730708999999</c:v>
                </c:pt>
                <c:pt idx="224">
                  <c:v>2.4158970394999999</c:v>
                </c:pt>
                <c:pt idx="225">
                  <c:v>2.4914955597000001</c:v>
                </c:pt>
                <c:pt idx="226">
                  <c:v>2.5672629930999999</c:v>
                </c:pt>
                <c:pt idx="227">
                  <c:v>2.6431934419999998</c:v>
                </c:pt>
                <c:pt idx="228">
                  <c:v>2.7192807550000002</c:v>
                </c:pt>
                <c:pt idx="229">
                  <c:v>2.7955185338000001</c:v>
                </c:pt>
                <c:pt idx="230">
                  <c:v>2.8719001352000002</c:v>
                </c:pt>
                <c:pt idx="231">
                  <c:v>2.9484186743</c:v>
                </c:pt>
                <c:pt idx="232">
                  <c:v>3.0250670276</c:v>
                </c:pt>
                <c:pt idx="233">
                  <c:v>3.1018378367000001</c:v>
                </c:pt>
                <c:pt idx="234">
                  <c:v>3.1787235155000002</c:v>
                </c:pt>
                <c:pt idx="235">
                  <c:v>3.2557162666999999</c:v>
                </c:pt>
                <c:pt idx="236">
                  <c:v>3.3328080847999999</c:v>
                </c:pt>
                <c:pt idx="237">
                  <c:v>3.4099907479999998</c:v>
                </c:pt>
                <c:pt idx="238">
                  <c:v>3.4872558200000001</c:v>
                </c:pt>
                <c:pt idx="239">
                  <c:v>3.5645946624999998</c:v>
                </c:pt>
                <c:pt idx="240">
                  <c:v>3.6419984378999999</c:v>
                </c:pt>
                <c:pt idx="241">
                  <c:v>3.719458103</c:v>
                </c:pt>
                <c:pt idx="242">
                  <c:v>3.7969644208000002</c:v>
                </c:pt>
                <c:pt idx="243">
                  <c:v>3.8745079934</c:v>
                </c:pt>
                <c:pt idx="244">
                  <c:v>3.9520792761000001</c:v>
                </c:pt>
                <c:pt idx="245">
                  <c:v>4.0296685600000002</c:v>
                </c:pt>
                <c:pt idx="246">
                  <c:v>4.1072659746999998</c:v>
                </c:pt>
                <c:pt idx="247">
                  <c:v>4.184861497</c:v>
                </c:pt>
                <c:pt idx="248">
                  <c:v>4.2624449608999999</c:v>
                </c:pt>
                <c:pt idx="249">
                  <c:v>4.3400060668</c:v>
                </c:pt>
                <c:pt idx="250">
                  <c:v>4.4175343921000003</c:v>
                </c:pt>
                <c:pt idx="251">
                  <c:v>4.4950194142999997</c:v>
                </c:pt>
                <c:pt idx="252">
                  <c:v>4.5724505352999998</c:v>
                </c:pt>
                <c:pt idx="253">
                  <c:v>4.6498170796</c:v>
                </c:pt>
                <c:pt idx="254">
                  <c:v>4.7271082914999996</c:v>
                </c:pt>
                <c:pt idx="255">
                  <c:v>4.8043133461999998</c:v>
                </c:pt>
                <c:pt idx="256">
                  <c:v>4.8814213609000001</c:v>
                </c:pt>
                <c:pt idx="257">
                  <c:v>4.9584214067000003</c:v>
                </c:pt>
                <c:pt idx="258">
                  <c:v>5.0353025198000001</c:v>
                </c:pt>
                <c:pt idx="259">
                  <c:v>5.1120537127999999</c:v>
                </c:pt>
                <c:pt idx="260">
                  <c:v>5.1886639839999997</c:v>
                </c:pt>
                <c:pt idx="261">
                  <c:v>5.2651223294999996</c:v>
                </c:pt>
                <c:pt idx="262">
                  <c:v>5.3414177591999996</c:v>
                </c:pt>
                <c:pt idx="263">
                  <c:v>5.4175393088000003</c:v>
                </c:pt>
                <c:pt idx="264">
                  <c:v>5.4934760521000001</c:v>
                </c:pt>
                <c:pt idx="265">
                  <c:v>5.5692171141999998</c:v>
                </c:pt>
                <c:pt idx="266">
                  <c:v>5.6447516845000001</c:v>
                </c:pt>
                <c:pt idx="267">
                  <c:v>5.7200690279000002</c:v>
                </c:pt>
                <c:pt idx="268">
                  <c:v>5.7951584939999998</c:v>
                </c:pt>
                <c:pt idx="269">
                  <c:v>5.8700095284999998</c:v>
                </c:pt>
                <c:pt idx="270">
                  <c:v>5.9446116909000004</c:v>
                </c:pt>
                <c:pt idx="271">
                  <c:v>6.0189546681000001</c:v>
                </c:pt>
                <c:pt idx="272">
                  <c:v>6.0930282879000002</c:v>
                </c:pt>
                <c:pt idx="273">
                  <c:v>6.1668225316000003</c:v>
                </c:pt>
                <c:pt idx="274">
                  <c:v>6.2403275467999997</c:v>
                </c:pt>
                <c:pt idx="275">
                  <c:v>6.3135336603000001</c:v>
                </c:pt>
                <c:pt idx="276">
                  <c:v>6.3864313826999997</c:v>
                </c:pt>
                <c:pt idx="277">
                  <c:v>6.4590114124999998</c:v>
                </c:pt>
                <c:pt idx="278">
                  <c:v>6.5312646569000004</c:v>
                </c:pt>
                <c:pt idx="279">
                  <c:v>6.6031822517999998</c:v>
                </c:pt>
                <c:pt idx="280">
                  <c:v>6.6747555743999998</c:v>
                </c:pt>
                <c:pt idx="281">
                  <c:v>6.7459762546000004</c:v>
                </c:pt>
                <c:pt idx="282">
                  <c:v>6.8168361868999998</c:v>
                </c:pt>
                <c:pt idx="283">
                  <c:v>6.8873275423000004</c:v>
                </c:pt>
                <c:pt idx="284">
                  <c:v>6.9574427757999997</c:v>
                </c:pt>
                <c:pt idx="285">
                  <c:v>7.0271746239999997</c:v>
                </c:pt>
                <c:pt idx="286">
                  <c:v>7.0965161185000003</c:v>
                </c:pt>
                <c:pt idx="287">
                  <c:v>7.1654606104000003</c:v>
                </c:pt>
                <c:pt idx="288">
                  <c:v>7.2340017808999999</c:v>
                </c:pt>
                <c:pt idx="289">
                  <c:v>7.3021336509000001</c:v>
                </c:pt>
                <c:pt idx="290">
                  <c:v>7.3698505898000004</c:v>
                </c:pt>
                <c:pt idx="291">
                  <c:v>7.4371473232999996</c:v>
                </c:pt>
                <c:pt idx="292">
                  <c:v>7.504018941</c:v>
                </c:pt>
                <c:pt idx="293">
                  <c:v>7.5704608998999996</c:v>
                </c:pt>
                <c:pt idx="294">
                  <c:v>7.6364690290999997</c:v>
                </c:pt>
                <c:pt idx="295">
                  <c:v>7.7020395417999996</c:v>
                </c:pt>
                <c:pt idx="296">
                  <c:v>7.7671690329</c:v>
                </c:pt>
                <c:pt idx="297">
                  <c:v>7.8318544849</c:v>
                </c:pt>
                <c:pt idx="298">
                  <c:v>7.8960932871000002</c:v>
                </c:pt>
                <c:pt idx="299">
                  <c:v>7.9598832354000004</c:v>
                </c:pt>
                <c:pt idx="300">
                  <c:v>8.0232225330000002</c:v>
                </c:pt>
                <c:pt idx="301">
                  <c:v>8.0861097910000002</c:v>
                </c:pt>
                <c:pt idx="302">
                  <c:v>8.1485440286999999</c:v>
                </c:pt>
                <c:pt idx="303">
                  <c:v>8.2105246682999997</c:v>
                </c:pt>
                <c:pt idx="304">
                  <c:v>8.2720515284000005</c:v>
                </c:pt>
                <c:pt idx="305">
                  <c:v>8.3331248193</c:v>
                </c:pt>
                <c:pt idx="306">
                  <c:v>8.3937451366999998</c:v>
                </c:pt>
                <c:pt idx="307">
                  <c:v>8.4539134561000004</c:v>
                </c:pt>
                <c:pt idx="308">
                  <c:v>8.5136311252999999</c:v>
                </c:pt>
                <c:pt idx="309">
                  <c:v>8.5728998618999999</c:v>
                </c:pt>
                <c:pt idx="310">
                  <c:v>8.6317217664000001</c:v>
                </c:pt>
                <c:pt idx="311">
                  <c:v>8.6900993085000007</c:v>
                </c:pt>
                <c:pt idx="312">
                  <c:v>8.7480352941999993</c:v>
                </c:pt>
                <c:pt idx="313">
                  <c:v>8.8055328541000009</c:v>
                </c:pt>
                <c:pt idx="314">
                  <c:v>8.8625954309000008</c:v>
                </c:pt>
                <c:pt idx="315">
                  <c:v>8.9192267667999996</c:v>
                </c:pt>
                <c:pt idx="316">
                  <c:v>8.9754308891000001</c:v>
                </c:pt>
                <c:pt idx="317">
                  <c:v>9.0312120964000009</c:v>
                </c:pt>
                <c:pt idx="318">
                  <c:v>9.0865749438000005</c:v>
                </c:pt>
                <c:pt idx="319">
                  <c:v>9.1415242277999997</c:v>
                </c:pt>
                <c:pt idx="320">
                  <c:v>9.1960649665999998</c:v>
                </c:pt>
                <c:pt idx="321">
                  <c:v>9.2502023814999994</c:v>
                </c:pt>
                <c:pt idx="322">
                  <c:v>9.3039418781999998</c:v>
                </c:pt>
                <c:pt idx="323">
                  <c:v>9.3572890267000002</c:v>
                </c:pt>
                <c:pt idx="324">
                  <c:v>9.4102495409000007</c:v>
                </c:pt>
                <c:pt idx="325">
                  <c:v>9.4628292564999992</c:v>
                </c:pt>
                <c:pt idx="326">
                  <c:v>9.5150340970999991</c:v>
                </c:pt>
                <c:pt idx="327">
                  <c:v>9.5668700372999993</c:v>
                </c:pt>
                <c:pt idx="328">
                  <c:v>9.6183430923</c:v>
                </c:pt>
                <c:pt idx="329">
                  <c:v>9.6694593059000002</c:v>
                </c:pt>
                <c:pt idx="330">
                  <c:v>9.7202247255999996</c:v>
                </c:pt>
                <c:pt idx="331">
                  <c:v>9.7706453769999992</c:v>
                </c:pt>
                <c:pt idx="332">
                  <c:v>9.8207272367999998</c:v>
                </c:pt>
                <c:pt idx="333">
                  <c:v>9.8704762062999993</c:v>
                </c:pt>
                <c:pt idx="334">
                  <c:v>9.9198980829999996</c:v>
                </c:pt>
                <c:pt idx="335">
                  <c:v>9.9689985314000005</c:v>
                </c:pt>
                <c:pt idx="336">
                  <c:v>10.017783054600001</c:v>
                </c:pt>
                <c:pt idx="337">
                  <c:v>10.066256966099999</c:v>
                </c:pt>
                <c:pt idx="338">
                  <c:v>10.1144253605</c:v>
                </c:pt>
                <c:pt idx="339">
                  <c:v>10.1622930837</c:v>
                </c:pt>
                <c:pt idx="340">
                  <c:v>10.209864702100001</c:v>
                </c:pt>
                <c:pt idx="341">
                  <c:v>10.2571444723</c:v>
                </c:pt>
                <c:pt idx="342">
                  <c:v>10.304136310200001</c:v>
                </c:pt>
                <c:pt idx="343">
                  <c:v>10.3508437611</c:v>
                </c:pt>
                <c:pt idx="344">
                  <c:v>10.3972699687</c:v>
                </c:pt>
                <c:pt idx="345">
                  <c:v>10.4434176425</c:v>
                </c:pt>
                <c:pt idx="346">
                  <c:v>10.4892890263</c:v>
                </c:pt>
                <c:pt idx="347">
                  <c:v>10.5348858668</c:v>
                </c:pt>
                <c:pt idx="348">
                  <c:v>10.5802093817</c:v>
                </c:pt>
                <c:pt idx="349">
                  <c:v>10.6252602291</c:v>
                </c:pt>
                <c:pt idx="350">
                  <c:v>10.6700384757</c:v>
                </c:pt>
                <c:pt idx="351">
                  <c:v>10.7145435715</c:v>
                </c:pt>
                <c:pt idx="352">
                  <c:v>10.758774324399999</c:v>
                </c:pt>
                <c:pt idx="353">
                  <c:v>10.802728864200001</c:v>
                </c:pt>
                <c:pt idx="354">
                  <c:v>10.8464046063</c:v>
                </c:pt>
                <c:pt idx="355">
                  <c:v>10.8897982222</c:v>
                </c:pt>
                <c:pt idx="356">
                  <c:v>10.932905609600001</c:v>
                </c:pt>
                <c:pt idx="357">
                  <c:v>10.9757218633</c:v>
                </c:pt>
                <c:pt idx="358">
                  <c:v>11.018241246500001</c:v>
                </c:pt>
                <c:pt idx="359">
                  <c:v>11.060457165100001</c:v>
                </c:pt>
                <c:pt idx="360">
                  <c:v>11.102362148399999</c:v>
                </c:pt>
                <c:pt idx="361">
                  <c:v>11.143947820799999</c:v>
                </c:pt>
                <c:pt idx="362">
                  <c:v>11.185204866699999</c:v>
                </c:pt>
                <c:pt idx="363">
                  <c:v>11.2261230047</c:v>
                </c:pt>
                <c:pt idx="364">
                  <c:v>11.2666909628</c:v>
                </c:pt>
                <c:pt idx="365">
                  <c:v>11.3068964547</c:v>
                </c:pt>
                <c:pt idx="366">
                  <c:v>11.346726157000001</c:v>
                </c:pt>
                <c:pt idx="367">
                  <c:v>11.3861656868</c:v>
                </c:pt>
                <c:pt idx="368">
                  <c:v>11.4251995935</c:v>
                </c:pt>
                <c:pt idx="369">
                  <c:v>11.4638113408</c:v>
                </c:pt>
                <c:pt idx="370">
                  <c:v>11.501983275200001</c:v>
                </c:pt>
                <c:pt idx="371">
                  <c:v>11.539696605</c:v>
                </c:pt>
                <c:pt idx="372">
                  <c:v>11.5769313833</c:v>
                </c:pt>
                <c:pt idx="373">
                  <c:v>11.6136664925</c:v>
                </c:pt>
                <c:pt idx="374">
                  <c:v>11.649879629899999</c:v>
                </c:pt>
                <c:pt idx="375">
                  <c:v>11.685547294399999</c:v>
                </c:pt>
                <c:pt idx="376">
                  <c:v>11.7206447745</c:v>
                </c:pt>
                <c:pt idx="377">
                  <c:v>11.755146136500001</c:v>
                </c:pt>
                <c:pt idx="378">
                  <c:v>11.7890242174</c:v>
                </c:pt>
                <c:pt idx="379">
                  <c:v>11.8222506183</c:v>
                </c:pt>
                <c:pt idx="380">
                  <c:v>11.8547956994</c:v>
                </c:pt>
                <c:pt idx="381">
                  <c:v>11.8866285756</c:v>
                </c:pt>
                <c:pt idx="382">
                  <c:v>11.9177171142</c:v>
                </c:pt>
                <c:pt idx="383">
                  <c:v>11.948027933800001</c:v>
                </c:pt>
                <c:pt idx="384">
                  <c:v>11.977526404500001</c:v>
                </c:pt>
                <c:pt idx="385">
                  <c:v>12.0061766453</c:v>
                </c:pt>
                <c:pt idx="386">
                  <c:v>12.0339415298</c:v>
                </c:pt>
                <c:pt idx="387">
                  <c:v>12.060782697700001</c:v>
                </c:pt>
                <c:pt idx="388">
                  <c:v>12.086660563500001</c:v>
                </c:pt>
                <c:pt idx="389">
                  <c:v>12.111534326299999</c:v>
                </c:pt>
                <c:pt idx="390">
                  <c:v>12.135361981599999</c:v>
                </c:pt>
                <c:pt idx="391">
                  <c:v>12.158100335</c:v>
                </c:pt>
                <c:pt idx="392">
                  <c:v>12.1797050171</c:v>
                </c:pt>
                <c:pt idx="393">
                  <c:v>12.200130482300001</c:v>
                </c:pt>
                <c:pt idx="394">
                  <c:v>12.2193300242</c:v>
                </c:pt>
                <c:pt idx="395">
                  <c:v>12.237255816399999</c:v>
                </c:pt>
                <c:pt idx="396">
                  <c:v>12.253858941200001</c:v>
                </c:pt>
                <c:pt idx="397">
                  <c:v>12.2690894144</c:v>
                </c:pt>
                <c:pt idx="398">
                  <c:v>12.282896213300001</c:v>
                </c:pt>
                <c:pt idx="399">
                  <c:v>12.295227305999999</c:v>
                </c:pt>
                <c:pt idx="400">
                  <c:v>12.3060296828</c:v>
                </c:pt>
                <c:pt idx="401">
                  <c:v>12.315249383499999</c:v>
                </c:pt>
                <c:pt idx="402">
                  <c:v>12.3228315268</c:v>
                </c:pt>
                <c:pt idx="403">
                  <c:v>12.3287203542</c:v>
                </c:pt>
                <c:pt idx="404">
                  <c:v>12.332859276500001</c:v>
                </c:pt>
                <c:pt idx="405">
                  <c:v>12.3351909145</c:v>
                </c:pt>
                <c:pt idx="406">
                  <c:v>12.335657141800001</c:v>
                </c:pt>
                <c:pt idx="407">
                  <c:v>12.3341991295</c:v>
                </c:pt>
                <c:pt idx="408">
                  <c:v>12.330757392200001</c:v>
                </c:pt>
                <c:pt idx="409">
                  <c:v>12.325271839199999</c:v>
                </c:pt>
                <c:pt idx="410">
                  <c:v>12.317681838</c:v>
                </c:pt>
                <c:pt idx="411">
                  <c:v>12.307926262400001</c:v>
                </c:pt>
                <c:pt idx="412">
                  <c:v>12.295943529800001</c:v>
                </c:pt>
                <c:pt idx="413">
                  <c:v>12.2816716567</c:v>
                </c:pt>
                <c:pt idx="414">
                  <c:v>12.2650483167</c:v>
                </c:pt>
                <c:pt idx="415">
                  <c:v>12.2460109012</c:v>
                </c:pt>
                <c:pt idx="416">
                  <c:v>12.2244965811</c:v>
                </c:pt>
                <c:pt idx="417">
                  <c:v>12.200442371099999</c:v>
                </c:pt>
                <c:pt idx="418">
                  <c:v>12.1737852088</c:v>
                </c:pt>
                <c:pt idx="419">
                  <c:v>12.144462025199999</c:v>
                </c:pt>
                <c:pt idx="420">
                  <c:v>12.1124098054</c:v>
                </c:pt>
                <c:pt idx="421">
                  <c:v>12.077565656799999</c:v>
                </c:pt>
                <c:pt idx="422">
                  <c:v>12.0398668789</c:v>
                </c:pt>
                <c:pt idx="423">
                  <c:v>11.9992510338</c:v>
                </c:pt>
                <c:pt idx="424">
                  <c:v>11.955656014500001</c:v>
                </c:pt>
                <c:pt idx="425">
                  <c:v>11.9090201138</c:v>
                </c:pt>
                <c:pt idx="426">
                  <c:v>11.8592821012</c:v>
                </c:pt>
                <c:pt idx="427">
                  <c:v>11.806381299</c:v>
                </c:pt>
                <c:pt idx="428">
                  <c:v>11.750257639299999</c:v>
                </c:pt>
                <c:pt idx="429">
                  <c:v>11.6908517223</c:v>
                </c:pt>
                <c:pt idx="430">
                  <c:v>11.628104886199999</c:v>
                </c:pt>
                <c:pt idx="431">
                  <c:v>11.5619592787</c:v>
                </c:pt>
                <c:pt idx="432">
                  <c:v>11.492357931300001</c:v>
                </c:pt>
                <c:pt idx="433">
                  <c:v>11.419244834100001</c:v>
                </c:pt>
                <c:pt idx="434">
                  <c:v>11.342565009699999</c:v>
                </c:pt>
                <c:pt idx="435">
                  <c:v>11.262264577</c:v>
                </c:pt>
                <c:pt idx="436">
                  <c:v>11.1782908337</c:v>
                </c:pt>
                <c:pt idx="437">
                  <c:v>11.0905923511</c:v>
                </c:pt>
                <c:pt idx="438">
                  <c:v>10.9991190561</c:v>
                </c:pt>
                <c:pt idx="439">
                  <c:v>10.903822311600001</c:v>
                </c:pt>
                <c:pt idx="440">
                  <c:v>10.8046549982</c:v>
                </c:pt>
                <c:pt idx="441">
                  <c:v>10.701571595800001</c:v>
                </c:pt>
                <c:pt idx="442">
                  <c:v>10.594528263400001</c:v>
                </c:pt>
                <c:pt idx="443">
                  <c:v>10.4834828937</c:v>
                </c:pt>
                <c:pt idx="444">
                  <c:v>10.368395187100001</c:v>
                </c:pt>
                <c:pt idx="445">
                  <c:v>10.249226759000001</c:v>
                </c:pt>
                <c:pt idx="446">
                  <c:v>10.1259412244</c:v>
                </c:pt>
                <c:pt idx="447">
                  <c:v>9.9985042759000002</c:v>
                </c:pt>
                <c:pt idx="448">
                  <c:v>9.8668837593000003</c:v>
                </c:pt>
                <c:pt idx="449">
                  <c:v>9.7310497480000002</c:v>
                </c:pt>
                <c:pt idx="450">
                  <c:v>9.5909746168000005</c:v>
                </c:pt>
                <c:pt idx="451">
                  <c:v>9.4466331079000003</c:v>
                </c:pt>
                <c:pt idx="452">
                  <c:v>9.2980023958999993</c:v>
                </c:pt>
                <c:pt idx="453">
                  <c:v>9.1450621609000002</c:v>
                </c:pt>
                <c:pt idx="454">
                  <c:v>8.9877946598000005</c:v>
                </c:pt>
                <c:pt idx="455">
                  <c:v>8.8261847888999991</c:v>
                </c:pt>
                <c:pt idx="456">
                  <c:v>8.6602201447000002</c:v>
                </c:pt>
                <c:pt idx="457">
                  <c:v>8.4898910810999997</c:v>
                </c:pt>
                <c:pt idx="458">
                  <c:v>8.3151907642000005</c:v>
                </c:pt>
                <c:pt idx="459">
                  <c:v>8.1361152244999992</c:v>
                </c:pt>
                <c:pt idx="460">
                  <c:v>7.9526634082000003</c:v>
                </c:pt>
                <c:pt idx="461">
                  <c:v>7.7648372227999998</c:v>
                </c:pt>
                <c:pt idx="462">
                  <c:v>7.5726415787999999</c:v>
                </c:pt>
                <c:pt idx="463">
                  <c:v>7.3760844290999996</c:v>
                </c:pt>
                <c:pt idx="464">
                  <c:v>7.1751768056999996</c:v>
                </c:pt>
                <c:pt idx="465">
                  <c:v>6.9699328531000004</c:v>
                </c:pt>
                <c:pt idx="466">
                  <c:v>6.7603698586999998</c:v>
                </c:pt>
                <c:pt idx="467">
                  <c:v>6.5465082803000003</c:v>
                </c:pt>
                <c:pt idx="468">
                  <c:v>6.3283717842999998</c:v>
                </c:pt>
                <c:pt idx="469">
                  <c:v>6.1059872704</c:v>
                </c:pt>
                <c:pt idx="470">
                  <c:v>5.8793848731000002</c:v>
                </c:pt>
                <c:pt idx="471">
                  <c:v>5.6485979737000003</c:v>
                </c:pt>
                <c:pt idx="472">
                  <c:v>5.4136632122000004</c:v>
                </c:pt>
                <c:pt idx="473">
                  <c:v>5.1746204975000003</c:v>
                </c:pt>
                <c:pt idx="474">
                  <c:v>4.9315130139000001</c:v>
                </c:pt>
                <c:pt idx="475">
                  <c:v>4.6843872261000001</c:v>
                </c:pt>
                <c:pt idx="476">
                  <c:v>4.4332928832</c:v>
                </c:pt>
                <c:pt idx="477">
                  <c:v>4.1782830203000003</c:v>
                </c:pt>
                <c:pt idx="478">
                  <c:v>3.9194139578999998</c:v>
                </c:pt>
                <c:pt idx="479">
                  <c:v>3.6567452852</c:v>
                </c:pt>
                <c:pt idx="480">
                  <c:v>3.3903398449000002</c:v>
                </c:pt>
                <c:pt idx="481">
                  <c:v>3.1202637331999998</c:v>
                </c:pt>
                <c:pt idx="482">
                  <c:v>2.8465862823000001</c:v>
                </c:pt>
                <c:pt idx="483">
                  <c:v>2.5693800397</c:v>
                </c:pt>
                <c:pt idx="484">
                  <c:v>2.2887207387999999</c:v>
                </c:pt>
                <c:pt idx="485">
                  <c:v>2.0046872498999999</c:v>
                </c:pt>
                <c:pt idx="486">
                  <c:v>1.7173615564</c:v>
                </c:pt>
                <c:pt idx="487">
                  <c:v>1.4268287425999999</c:v>
                </c:pt>
                <c:pt idx="488">
                  <c:v>1.1331769572999999</c:v>
                </c:pt>
                <c:pt idx="489">
                  <c:v>0.83649737089999998</c:v>
                </c:pt>
                <c:pt idx="490">
                  <c:v>0.53688413030000004</c:v>
                </c:pt>
                <c:pt idx="491">
                  <c:v>0.2344343099</c:v>
                </c:pt>
                <c:pt idx="492">
                  <c:v>-7.0752144399999994E-2</c:v>
                </c:pt>
                <c:pt idx="493">
                  <c:v>-0.3785725606</c:v>
                </c:pt>
                <c:pt idx="494">
                  <c:v>-0.68892161740000002</c:v>
                </c:pt>
                <c:pt idx="495">
                  <c:v>-1.0016913128</c:v>
                </c:pt>
                <c:pt idx="496">
                  <c:v>-1.3167710076000001</c:v>
                </c:pt>
                <c:pt idx="497">
                  <c:v>-1.6340474942000001</c:v>
                </c:pt>
                <c:pt idx="498">
                  <c:v>-1.9534050687</c:v>
                </c:pt>
                <c:pt idx="499">
                  <c:v>-2.2747256047</c:v>
                </c:pt>
                <c:pt idx="500">
                  <c:v>-2.5978886295999999</c:v>
                </c:pt>
                <c:pt idx="501">
                  <c:v>-2.922771504</c:v>
                </c:pt>
                <c:pt idx="502">
                  <c:v>-3.2492495995000001</c:v>
                </c:pt>
                <c:pt idx="503">
                  <c:v>-3.5771962753</c:v>
                </c:pt>
                <c:pt idx="504">
                  <c:v>-3.9064828600000001</c:v>
                </c:pt>
                <c:pt idx="505">
                  <c:v>-4.2369787412999997</c:v>
                </c:pt>
                <c:pt idx="506">
                  <c:v>-4.568551458</c:v>
                </c:pt>
                <c:pt idx="507">
                  <c:v>-4.9010667936000001</c:v>
                </c:pt>
                <c:pt idx="508">
                  <c:v>-5.2343888727000003</c:v>
                </c:pt>
                <c:pt idx="509">
                  <c:v>-5.5683802798000004</c:v>
                </c:pt>
                <c:pt idx="510">
                  <c:v>-5.9029022501000004</c:v>
                </c:pt>
                <c:pt idx="511">
                  <c:v>-6.2378147582999999</c:v>
                </c:pt>
                <c:pt idx="512">
                  <c:v>-6.5729765348000004</c:v>
                </c:pt>
                <c:pt idx="513">
                  <c:v>-6.9082451684999997</c:v>
                </c:pt>
                <c:pt idx="514">
                  <c:v>-7.2434772151000004</c:v>
                </c:pt>
                <c:pt idx="515">
                  <c:v>-7.5785283065</c:v>
                </c:pt>
                <c:pt idx="516">
                  <c:v>-7.9132532626999996</c:v>
                </c:pt>
                <c:pt idx="517">
                  <c:v>-8.2475061988</c:v>
                </c:pt>
                <c:pt idx="518">
                  <c:v>-8.5811407606000003</c:v>
                </c:pt>
                <c:pt idx="519">
                  <c:v>-8.9140102454000001</c:v>
                </c:pt>
                <c:pt idx="520">
                  <c:v>-9.2459675743999998</c:v>
                </c:pt>
                <c:pt idx="521">
                  <c:v>-9.5768653917000002</c:v>
                </c:pt>
                <c:pt idx="522">
                  <c:v>-9.9065561852999995</c:v>
                </c:pt>
                <c:pt idx="523">
                  <c:v>-10.2348924086</c:v>
                </c:pt>
                <c:pt idx="524">
                  <c:v>-10.5617266035</c:v>
                </c:pt>
                <c:pt idx="525">
                  <c:v>-10.8869115243</c:v>
                </c:pt>
                <c:pt idx="526">
                  <c:v>-11.2103000169</c:v>
                </c:pt>
                <c:pt idx="527">
                  <c:v>-11.531744947</c:v>
                </c:pt>
                <c:pt idx="528">
                  <c:v>-11.8510996331</c:v>
                </c:pt>
                <c:pt idx="529">
                  <c:v>-12.1682182236</c:v>
                </c:pt>
                <c:pt idx="530">
                  <c:v>-12.482955799899999</c:v>
                </c:pt>
                <c:pt idx="531">
                  <c:v>-12.795168478100001</c:v>
                </c:pt>
                <c:pt idx="532">
                  <c:v>-13.1047135101</c:v>
                </c:pt>
                <c:pt idx="533">
                  <c:v>-13.411449384100001</c:v>
                </c:pt>
                <c:pt idx="534">
                  <c:v>-13.7152359033</c:v>
                </c:pt>
                <c:pt idx="535">
                  <c:v>-14.015934182800001</c:v>
                </c:pt>
                <c:pt idx="536">
                  <c:v>-14.3134067395</c:v>
                </c:pt>
                <c:pt idx="537">
                  <c:v>-14.6075176678</c:v>
                </c:pt>
                <c:pt idx="538">
                  <c:v>-14.8981327438</c:v>
                </c:pt>
                <c:pt idx="539">
                  <c:v>-15.185119523599999</c:v>
                </c:pt>
                <c:pt idx="540">
                  <c:v>-15.468347440300001</c:v>
                </c:pt>
                <c:pt idx="541">
                  <c:v>-15.747687898500001</c:v>
                </c:pt>
                <c:pt idx="542">
                  <c:v>-16.023014343300002</c:v>
                </c:pt>
                <c:pt idx="543">
                  <c:v>-16.2942016063</c:v>
                </c:pt>
                <c:pt idx="544">
                  <c:v>-16.5611258494</c:v>
                </c:pt>
                <c:pt idx="545">
                  <c:v>-16.8236654291</c:v>
                </c:pt>
                <c:pt idx="546">
                  <c:v>-17.0817011824</c:v>
                </c:pt>
                <c:pt idx="547">
                  <c:v>-17.3351165192</c:v>
                </c:pt>
                <c:pt idx="548">
                  <c:v>-17.5837975118</c:v>
                </c:pt>
                <c:pt idx="549">
                  <c:v>-17.827632982499999</c:v>
                </c:pt>
                <c:pt idx="550">
                  <c:v>-18.066514615799999</c:v>
                </c:pt>
                <c:pt idx="551">
                  <c:v>-18.3003378495</c:v>
                </c:pt>
                <c:pt idx="552">
                  <c:v>-18.529002742700001</c:v>
                </c:pt>
                <c:pt idx="553">
                  <c:v>-18.752413141200002</c:v>
                </c:pt>
                <c:pt idx="554">
                  <c:v>-18.970475825800001</c:v>
                </c:pt>
                <c:pt idx="555">
                  <c:v>-19.183100576000001</c:v>
                </c:pt>
                <c:pt idx="556">
                  <c:v>-19.390200235399998</c:v>
                </c:pt>
                <c:pt idx="557">
                  <c:v>-19.591690772</c:v>
                </c:pt>
                <c:pt idx="558">
                  <c:v>-19.787491334799999</c:v>
                </c:pt>
                <c:pt idx="559">
                  <c:v>-19.977523986600001</c:v>
                </c:pt>
                <c:pt idx="560">
                  <c:v>-20.161712505200001</c:v>
                </c:pt>
                <c:pt idx="561">
                  <c:v>-20.339982839200001</c:v>
                </c:pt>
                <c:pt idx="562">
                  <c:v>-20.5122645539</c:v>
                </c:pt>
                <c:pt idx="563">
                  <c:v>-20.678490928599999</c:v>
                </c:pt>
                <c:pt idx="564">
                  <c:v>-20.8385989997</c:v>
                </c:pt>
                <c:pt idx="565">
                  <c:v>-20.992529601200001</c:v>
                </c:pt>
                <c:pt idx="566">
                  <c:v>-21.140227403600001</c:v>
                </c:pt>
                <c:pt idx="567">
                  <c:v>-21.281640977599999</c:v>
                </c:pt>
                <c:pt idx="568">
                  <c:v>-21.416723664300001</c:v>
                </c:pt>
                <c:pt idx="569">
                  <c:v>-21.545433706000001</c:v>
                </c:pt>
                <c:pt idx="570">
                  <c:v>-21.667733330000001</c:v>
                </c:pt>
                <c:pt idx="571">
                  <c:v>-21.783588542499999</c:v>
                </c:pt>
                <c:pt idx="572">
                  <c:v>-21.8929691439</c:v>
                </c:pt>
                <c:pt idx="573">
                  <c:v>-21.9958487398</c:v>
                </c:pt>
                <c:pt idx="574">
                  <c:v>-22.092204750000001</c:v>
                </c:pt>
                <c:pt idx="575">
                  <c:v>-22.182018411800001</c:v>
                </c:pt>
                <c:pt idx="576">
                  <c:v>-22.265274658999999</c:v>
                </c:pt>
                <c:pt idx="577">
                  <c:v>-22.3419620146</c:v>
                </c:pt>
                <c:pt idx="578">
                  <c:v>-22.412072735199999</c:v>
                </c:pt>
                <c:pt idx="579">
                  <c:v>-22.475602935000001</c:v>
                </c:pt>
                <c:pt idx="580">
                  <c:v>-22.532552573899999</c:v>
                </c:pt>
                <c:pt idx="581">
                  <c:v>-22.5829254418</c:v>
                </c:pt>
                <c:pt idx="582">
                  <c:v>-22.626729139199998</c:v>
                </c:pt>
                <c:pt idx="583">
                  <c:v>-22.6639750545</c:v>
                </c:pt>
                <c:pt idx="584">
                  <c:v>-22.694678348</c:v>
                </c:pt>
                <c:pt idx="585">
                  <c:v>-22.718857959800001</c:v>
                </c:pt>
                <c:pt idx="586">
                  <c:v>-22.736536560699999</c:v>
                </c:pt>
                <c:pt idx="587">
                  <c:v>-22.7477404692</c:v>
                </c:pt>
                <c:pt idx="588">
                  <c:v>-22.752499610600001</c:v>
                </c:pt>
                <c:pt idx="589">
                  <c:v>-22.750847473499999</c:v>
                </c:pt>
                <c:pt idx="590">
                  <c:v>-22.742821063899999</c:v>
                </c:pt>
                <c:pt idx="591">
                  <c:v>-22.728460855800002</c:v>
                </c:pt>
                <c:pt idx="592">
                  <c:v>-22.707810738999999</c:v>
                </c:pt>
                <c:pt idx="593">
                  <c:v>-22.680917956199998</c:v>
                </c:pt>
                <c:pt idx="594">
                  <c:v>-22.647833045999999</c:v>
                </c:pt>
                <c:pt idx="595">
                  <c:v>-22.608609791700001</c:v>
                </c:pt>
                <c:pt idx="596">
                  <c:v>-22.563305160100001</c:v>
                </c:pt>
                <c:pt idx="597">
                  <c:v>-22.5119792355</c:v>
                </c:pt>
                <c:pt idx="598">
                  <c:v>-22.454695151900001</c:v>
                </c:pt>
                <c:pt idx="599">
                  <c:v>-22.391519021800001</c:v>
                </c:pt>
                <c:pt idx="600">
                  <c:v>-22.3225198634</c:v>
                </c:pt>
                <c:pt idx="601">
                  <c:v>-22.247769525900001</c:v>
                </c:pt>
                <c:pt idx="602">
                  <c:v>-22.167342611900001</c:v>
                </c:pt>
                <c:pt idx="603">
                  <c:v>-22.0813163969</c:v>
                </c:pt>
                <c:pt idx="604">
                  <c:v>-21.9897707473</c:v>
                </c:pt>
                <c:pt idx="605">
                  <c:v>-21.892788036399999</c:v>
                </c:pt>
                <c:pt idx="606">
                  <c:v>-21.790453060000001</c:v>
                </c:pt>
                <c:pt idx="607">
                  <c:v>-21.682852949200001</c:v>
                </c:pt>
                <c:pt idx="608">
                  <c:v>-21.570077082299999</c:v>
                </c:pt>
                <c:pt idx="609">
                  <c:v>-21.452216994800001</c:v>
                </c:pt>
                <c:pt idx="610">
                  <c:v>-21.329366288500001</c:v>
                </c:pt>
                <c:pt idx="611">
                  <c:v>-21.201620539299999</c:v>
                </c:pt>
                <c:pt idx="612">
                  <c:v>-21.069077203999999</c:v>
                </c:pt>
                <c:pt idx="613">
                  <c:v>-20.931835526099999</c:v>
                </c:pt>
                <c:pt idx="614">
                  <c:v>-20.789996440199999</c:v>
                </c:pt>
                <c:pt idx="615">
                  <c:v>-20.643662476100001</c:v>
                </c:pt>
                <c:pt idx="616">
                  <c:v>-20.492937662399999</c:v>
                </c:pt>
                <c:pt idx="617">
                  <c:v>-20.337927428699999</c:v>
                </c:pt>
                <c:pt idx="618">
                  <c:v>-20.178738507799999</c:v>
                </c:pt>
                <c:pt idx="619">
                  <c:v>-20.0154788376</c:v>
                </c:pt>
                <c:pt idx="620">
                  <c:v>-19.848257455900001</c:v>
                </c:pt>
                <c:pt idx="621">
                  <c:v>-19.677184418100001</c:v>
                </c:pt>
                <c:pt idx="622">
                  <c:v>-19.5023706974</c:v>
                </c:pt>
                <c:pt idx="623">
                  <c:v>-19.323928073099999</c:v>
                </c:pt>
                <c:pt idx="624">
                  <c:v>-19.141969039300001</c:v>
                </c:pt>
                <c:pt idx="625">
                  <c:v>-18.956606708500001</c:v>
                </c:pt>
                <c:pt idx="626">
                  <c:v>-18.767954713999998</c:v>
                </c:pt>
                <c:pt idx="627">
                  <c:v>-18.576127113799998</c:v>
                </c:pt>
                <c:pt idx="628">
                  <c:v>-18.381238295100001</c:v>
                </c:pt>
                <c:pt idx="629">
                  <c:v>-18.183402879599999</c:v>
                </c:pt>
                <c:pt idx="630">
                  <c:v>-17.982735629800001</c:v>
                </c:pt>
                <c:pt idx="631">
                  <c:v>-17.779351355799999</c:v>
                </c:pt>
                <c:pt idx="632">
                  <c:v>-17.5733648239</c:v>
                </c:pt>
                <c:pt idx="633">
                  <c:v>-17.364890665600001</c:v>
                </c:pt>
                <c:pt idx="634">
                  <c:v>-17.154043288499999</c:v>
                </c:pt>
                <c:pt idx="635">
                  <c:v>-16.940936787999998</c:v>
                </c:pt>
                <c:pt idx="636">
                  <c:v>-16.725684861000001</c:v>
                </c:pt>
                <c:pt idx="637">
                  <c:v>-16.508400720699999</c:v>
                </c:pt>
                <c:pt idx="638">
                  <c:v>-16.289197013999999</c:v>
                </c:pt>
                <c:pt idx="639">
                  <c:v>-16.0681857388</c:v>
                </c:pt>
                <c:pt idx="640">
                  <c:v>-15.845478165199999</c:v>
                </c:pt>
                <c:pt idx="641">
                  <c:v>-15.6211847565</c:v>
                </c:pt>
                <c:pt idx="642">
                  <c:v>-15.395415094000001</c:v>
                </c:pt>
                <c:pt idx="643">
                  <c:v>-15.1682778025</c:v>
                </c:pt>
                <c:pt idx="644">
                  <c:v>-14.939880478999999</c:v>
                </c:pt>
                <c:pt idx="645">
                  <c:v>-14.7103296218</c:v>
                </c:pt>
                <c:pt idx="646">
                  <c:v>-14.4797305634</c:v>
                </c:pt>
                <c:pt idx="647">
                  <c:v>-14.248187404699999</c:v>
                </c:pt>
                <c:pt idx="648">
                  <c:v>-14.0158029517</c:v>
                </c:pt>
                <c:pt idx="649">
                  <c:v>-13.7826786551</c:v>
                </c:pt>
                <c:pt idx="650">
                  <c:v>-13.548914551299999</c:v>
                </c:pt>
                <c:pt idx="651">
                  <c:v>-13.3146092067</c:v>
                </c:pt>
                <c:pt idx="652">
                  <c:v>-13.079859664100001</c:v>
                </c:pt>
                <c:pt idx="653">
                  <c:v>-12.844761391700001</c:v>
                </c:pt>
                <c:pt idx="654">
                  <c:v>-12.6094082339</c:v>
                </c:pt>
                <c:pt idx="655">
                  <c:v>-12.373892366</c:v>
                </c:pt>
                <c:pt idx="656">
                  <c:v>-12.138304250199999</c:v>
                </c:pt>
                <c:pt idx="657">
                  <c:v>-11.9027325946</c:v>
                </c:pt>
                <c:pt idx="658">
                  <c:v>-11.667264315300001</c:v>
                </c:pt>
                <c:pt idx="659">
                  <c:v>-11.4319845007</c:v>
                </c:pt>
                <c:pt idx="660">
                  <c:v>-11.196976378</c:v>
                </c:pt>
                <c:pt idx="661">
                  <c:v>-10.9623212837</c:v>
                </c:pt>
                <c:pt idx="662">
                  <c:v>-10.7280986351</c:v>
                </c:pt>
                <c:pt idx="663">
                  <c:v>-10.4943859056</c:v>
                </c:pt>
                <c:pt idx="664">
                  <c:v>-10.2612586021</c:v>
                </c:pt>
                <c:pt idx="665">
                  <c:v>-10.0287902455</c:v>
                </c:pt>
                <c:pt idx="666">
                  <c:v>-9.7970523531999998</c:v>
                </c:pt>
                <c:pt idx="667">
                  <c:v>-9.5661144246000003</c:v>
                </c:pt>
                <c:pt idx="668">
                  <c:v>-9.3360439290000006</c:v>
                </c:pt>
                <c:pt idx="669">
                  <c:v>-9.1069062964</c:v>
                </c:pt>
                <c:pt idx="670">
                  <c:v>-8.8787649101999992</c:v>
                </c:pt>
                <c:pt idx="671">
                  <c:v>-8.6516811035999996</c:v>
                </c:pt>
                <c:pt idx="672">
                  <c:v>-8.4257141575999999</c:v>
                </c:pt>
                <c:pt idx="673">
                  <c:v>-8.2009213011999993</c:v>
                </c:pt>
                <c:pt idx="674">
                  <c:v>-7.9773577152000001</c:v>
                </c:pt>
                <c:pt idx="675">
                  <c:v>-7.7550765368999999</c:v>
                </c:pt>
                <c:pt idx="676">
                  <c:v>-7.5341288680999998</c:v>
                </c:pt>
                <c:pt idx="677">
                  <c:v>-7.3145637854999999</c:v>
                </c:pt>
                <c:pt idx="678">
                  <c:v>-7.0964283526000003</c:v>
                </c:pt>
                <c:pt idx="679">
                  <c:v>-6.8797676342000003</c:v>
                </c:pt>
                <c:pt idx="680">
                  <c:v>-6.6646247133000003</c:v>
                </c:pt>
                <c:pt idx="681">
                  <c:v>-6.4510407094</c:v>
                </c:pt>
                <c:pt idx="682">
                  <c:v>-6.2390547996999999</c:v>
                </c:pt>
                <c:pt idx="683">
                  <c:v>-6.0287042414999998</c:v>
                </c:pt>
                <c:pt idx="684">
                  <c:v>-5.8200243970000001</c:v>
                </c:pt>
                <c:pt idx="685">
                  <c:v>-5.6130487597999998</c:v>
                </c:pt>
                <c:pt idx="686">
                  <c:v>-5.4078089828999998</c:v>
                </c:pt>
                <c:pt idx="687">
                  <c:v>-5.2043349088999999</c:v>
                </c:pt>
                <c:pt idx="688">
                  <c:v>-5.0026546018999998</c:v>
                </c:pt>
                <c:pt idx="689">
                  <c:v>-4.8027943804</c:v>
                </c:pt>
                <c:pt idx="690">
                  <c:v>-4.6047788521999999</c:v>
                </c:pt>
                <c:pt idx="691">
                  <c:v>-4.4086309504000001</c:v>
                </c:pt>
                <c:pt idx="692">
                  <c:v>-4.2143719710000003</c:v>
                </c:pt>
                <c:pt idx="693">
                  <c:v>-4.0220216117999996</c:v>
                </c:pt>
                <c:pt idx="694">
                  <c:v>-3.8315980121000002</c:v>
                </c:pt>
                <c:pt idx="695">
                  <c:v>-3.6431177943000002</c:v>
                </c:pt>
                <c:pt idx="696">
                  <c:v>-3.4565961054000001</c:v>
                </c:pt>
                <c:pt idx="697">
                  <c:v>-3.2720466606</c:v>
                </c:pt>
                <c:pt idx="698">
                  <c:v>-3.0894817871</c:v>
                </c:pt>
                <c:pt idx="699">
                  <c:v>-2.9089124692000001</c:v>
                </c:pt>
                <c:pt idx="700">
                  <c:v>-2.7303483936999999</c:v>
                </c:pt>
                <c:pt idx="701">
                  <c:v>-2.5537979962000001</c:v>
                </c:pt>
                <c:pt idx="702">
                  <c:v>-2.3792685078</c:v>
                </c:pt>
                <c:pt idx="703">
                  <c:v>-2.2067660026999998</c:v>
                </c:pt>
                <c:pt idx="704">
                  <c:v>-2.0362954461</c:v>
                </c:pt>
                <c:pt idx="705">
                  <c:v>-1.8678607417999999</c:v>
                </c:pt>
                <c:pt idx="706">
                  <c:v>-1.7014647812999999</c:v>
                </c:pt>
                <c:pt idx="707">
                  <c:v>-1.5371094919999999</c:v>
                </c:pt>
                <c:pt idx="708">
                  <c:v>-1.3747958862</c:v>
                </c:pt>
                <c:pt idx="709">
                  <c:v>-1.2145241093000001</c:v>
                </c:pt>
                <c:pt idx="710">
                  <c:v>-1.0562934891</c:v>
                </c:pt>
                <c:pt idx="711">
                  <c:v>-0.9001025842</c:v>
                </c:pt>
                <c:pt idx="712">
                  <c:v>-0.74594923179999995</c:v>
                </c:pt>
                <c:pt idx="713">
                  <c:v>-0.59383059660000004</c:v>
                </c:pt>
                <c:pt idx="714">
                  <c:v>-0.44374321789999999</c:v>
                </c:pt>
                <c:pt idx="715">
                  <c:v>-0.2956830574</c:v>
                </c:pt>
                <c:pt idx="716">
                  <c:v>-0.14964554560000001</c:v>
                </c:pt>
                <c:pt idx="717">
                  <c:v>-5.6256285999999999E-3</c:v>
                </c:pt>
                <c:pt idx="718">
                  <c:v>0.13638218699999999</c:v>
                </c:pt>
                <c:pt idx="719">
                  <c:v>0.27638378879999997</c:v>
                </c:pt>
                <c:pt idx="720">
                  <c:v>0.41438541429999998</c:v>
                </c:pt>
                <c:pt idx="721">
                  <c:v>0.55039360729999998</c:v>
                </c:pt>
                <c:pt idx="722">
                  <c:v>0.68441517559999998</c:v>
                </c:pt>
                <c:pt idx="723">
                  <c:v>0.81645714920000001</c:v>
                </c:pt>
                <c:pt idx="724">
                  <c:v>0.94652673980000002</c:v>
                </c:pt>
                <c:pt idx="725">
                  <c:v>1.0746313011999999</c:v>
                </c:pt>
                <c:pt idx="726">
                  <c:v>1.2007782912</c:v>
                </c:pt>
                <c:pt idx="727">
                  <c:v>1.3249752337</c:v>
                </c:pt>
                <c:pt idx="728">
                  <c:v>1.4472296835</c:v>
                </c:pt>
                <c:pt idx="729">
                  <c:v>1.5675491908999999</c:v>
                </c:pt>
                <c:pt idx="730">
                  <c:v>1.6859412687999999</c:v>
                </c:pt>
                <c:pt idx="731">
                  <c:v>1.8024133604999999</c:v>
                </c:pt>
                <c:pt idx="732">
                  <c:v>1.9169728087</c:v>
                </c:pt>
                <c:pt idx="733">
                  <c:v>2.0296268262999999</c:v>
                </c:pt>
                <c:pt idx="734">
                  <c:v>2.1403824730999998</c:v>
                </c:pt>
                <c:pt idx="735">
                  <c:v>2.2492466208000002</c:v>
                </c:pt>
                <c:pt idx="736">
                  <c:v>2.3562259281000002</c:v>
                </c:pt>
                <c:pt idx="737">
                  <c:v>2.4613268253</c:v>
                </c:pt>
                <c:pt idx="738">
                  <c:v>2.5645554885999999</c:v>
                </c:pt>
                <c:pt idx="739">
                  <c:v>2.6659178198000002</c:v>
                </c:pt>
                <c:pt idx="740">
                  <c:v>2.7654194275999999</c:v>
                </c:pt>
                <c:pt idx="741">
                  <c:v>2.8630656103000001</c:v>
                </c:pt>
                <c:pt idx="742">
                  <c:v>2.9588613404999999</c:v>
                </c:pt>
                <c:pt idx="743">
                  <c:v>3.0528112508</c:v>
                </c:pt>
                <c:pt idx="744">
                  <c:v>3.1449196216000002</c:v>
                </c:pt>
                <c:pt idx="745">
                  <c:v>3.2351903705999998</c:v>
                </c:pt>
                <c:pt idx="746">
                  <c:v>3.3236270437000002</c:v>
                </c:pt>
                <c:pt idx="747">
                  <c:v>3.4102328077999999</c:v>
                </c:pt>
                <c:pt idx="748">
                  <c:v>3.4950104444000001</c:v>
                </c:pt>
                <c:pt idx="749">
                  <c:v>3.5779623463000001</c:v>
                </c:pt>
                <c:pt idx="750">
                  <c:v>3.6590905140999999</c:v>
                </c:pt>
                <c:pt idx="751">
                  <c:v>3.7383965559000001</c:v>
                </c:pt>
                <c:pt idx="752">
                  <c:v>3.8158816874000001</c:v>
                </c:pt>
                <c:pt idx="753">
                  <c:v>3.8915467344999999</c:v>
                </c:pt>
                <c:pt idx="754">
                  <c:v>3.9653921367999998</c:v>
                </c:pt>
                <c:pt idx="755">
                  <c:v>4.0374179527000003</c:v>
                </c:pt>
                <c:pt idx="756">
                  <c:v>4.1076238658999999</c:v>
                </c:pt>
                <c:pt idx="757">
                  <c:v>4.1760091941999997</c:v>
                </c:pt>
                <c:pt idx="758">
                  <c:v>4.2425728986999998</c:v>
                </c:pt>
                <c:pt idx="759">
                  <c:v>4.3073135948000001</c:v>
                </c:pt>
                <c:pt idx="760">
                  <c:v>4.3702295647999998</c:v>
                </c:pt>
                <c:pt idx="761">
                  <c:v>4.4313187714</c:v>
                </c:pt>
                <c:pt idx="762">
                  <c:v>4.4905788728999996</c:v>
                </c:pt>
                <c:pt idx="763">
                  <c:v>4.5480072396000004</c:v>
                </c:pt>
                <c:pt idx="764">
                  <c:v>4.6036009712999997</c:v>
                </c:pt>
                <c:pt idx="765">
                  <c:v>4.6573569159000003</c:v>
                </c:pt>
                <c:pt idx="766">
                  <c:v>4.7092716890000004</c:v>
                </c:pt>
                <c:pt idx="767">
                  <c:v>4.7593416949999998</c:v>
                </c:pt>
                <c:pt idx="768">
                  <c:v>4.8075631490999999</c:v>
                </c:pt>
                <c:pt idx="769">
                  <c:v>4.8539320994999997</c:v>
                </c:pt>
                <c:pt idx="770">
                  <c:v>4.8984444518999997</c:v>
                </c:pt>
                <c:pt idx="771">
                  <c:v>4.9410959935000003</c:v>
                </c:pt>
                <c:pt idx="772">
                  <c:v>4.9818824184999997</c:v>
                </c:pt>
                <c:pt idx="773">
                  <c:v>5.0207993545000003</c:v>
                </c:pt>
                <c:pt idx="774">
                  <c:v>5.0578423891000002</c:v>
                </c:pt>
                <c:pt idx="775">
                  <c:v>5.0930070974000001</c:v>
                </c:pt>
                <c:pt idx="776">
                  <c:v>5.1262890701000003</c:v>
                </c:pt>
                <c:pt idx="777">
                  <c:v>5.1576839420000002</c:v>
                </c:pt>
                <c:pt idx="778">
                  <c:v>5.1871874209</c:v>
                </c:pt>
                <c:pt idx="779">
                  <c:v>5.2147953174000001</c:v>
                </c:pt>
                <c:pt idx="780">
                  <c:v>5.2405035746999999</c:v>
                </c:pt>
                <c:pt idx="781">
                  <c:v>5.2643082984999996</c:v>
                </c:pt>
                <c:pt idx="782">
                  <c:v>5.2862057871000001</c:v>
                </c:pt>
                <c:pt idx="783">
                  <c:v>5.3061925623999997</c:v>
                </c:pt>
                <c:pt idx="784">
                  <c:v>5.3242653998999998</c:v>
                </c:pt>
                <c:pt idx="785">
                  <c:v>5.3404213595999996</c:v>
                </c:pt>
                <c:pt idx="786">
                  <c:v>5.3546578163999996</c:v>
                </c:pt>
                <c:pt idx="787">
                  <c:v>5.3669724903000002</c:v>
                </c:pt>
                <c:pt idx="788">
                  <c:v>5.3773634769000003</c:v>
                </c:pt>
                <c:pt idx="789">
                  <c:v>5.3858292769</c:v>
                </c:pt>
                <c:pt idx="790">
                  <c:v>5.3923688262000002</c:v>
                </c:pt>
                <c:pt idx="791">
                  <c:v>5.3969815255000002</c:v>
                </c:pt>
                <c:pt idx="792">
                  <c:v>5.3996672686</c:v>
                </c:pt>
                <c:pt idx="793">
                  <c:v>5.4004264715000003</c:v>
                </c:pt>
                <c:pt idx="794">
                  <c:v>5.3992601003000003</c:v>
                </c:pt>
                <c:pt idx="795">
                  <c:v>5.3961696982999996</c:v>
                </c:pt>
                <c:pt idx="796">
                  <c:v>5.3911574137000002</c:v>
                </c:pt>
                <c:pt idx="797">
                  <c:v>5.3842260249000002</c:v>
                </c:pt>
                <c:pt idx="798">
                  <c:v>5.3753789664999996</c:v>
                </c:pt>
                <c:pt idx="799">
                  <c:v>5.3646203540000004</c:v>
                </c:pt>
                <c:pt idx="800">
                  <c:v>5.3519550073</c:v>
                </c:pt>
                <c:pt idx="801">
                  <c:v>5.3373884739999999</c:v>
                </c:pt>
                <c:pt idx="802">
                  <c:v>5.3209270511</c:v>
                </c:pt>
                <c:pt idx="803">
                  <c:v>5.3025778066999996</c:v>
                </c:pt>
                <c:pt idx="804">
                  <c:v>5.2823485990999997</c:v>
                </c:pt>
                <c:pt idx="805">
                  <c:v>5.2602480284000004</c:v>
                </c:pt>
                <c:pt idx="806">
                  <c:v>5.2362855969000002</c:v>
                </c:pt>
                <c:pt idx="807">
                  <c:v>5.2104717118000003</c:v>
                </c:pt>
                <c:pt idx="808">
                  <c:v>5.1828175670999999</c:v>
                </c:pt>
                <c:pt idx="809">
                  <c:v>5.1533352314999998</c:v>
                </c:pt>
                <c:pt idx="810">
                  <c:v>5.1220376608000002</c:v>
                </c:pt>
                <c:pt idx="811">
                  <c:v>5.0889387092999998</c:v>
                </c:pt>
                <c:pt idx="812">
                  <c:v>5.0540531409999998</c:v>
                </c:pt>
                <c:pt idx="813">
                  <c:v>5.0173966380000001</c:v>
                </c:pt>
                <c:pt idx="814">
                  <c:v>4.9789858085000001</c:v>
                </c:pt>
                <c:pt idx="815">
                  <c:v>4.9388381931999996</c:v>
                </c:pt>
                <c:pt idx="816">
                  <c:v>4.89697227</c:v>
                </c:pt>
                <c:pt idx="817">
                  <c:v>4.8534074574000003</c:v>
                </c:pt>
                <c:pt idx="818">
                  <c:v>4.8081641167000004</c:v>
                </c:pt>
                <c:pt idx="819">
                  <c:v>4.7612635526</c:v>
                </c:pt>
                <c:pt idx="820">
                  <c:v>4.7127280120000004</c:v>
                </c:pt>
                <c:pt idx="821">
                  <c:v>4.6625806815999997</c:v>
                </c:pt>
                <c:pt idx="822">
                  <c:v>4.6108456846000001</c:v>
                </c:pt>
                <c:pt idx="823">
                  <c:v>4.5575480743999996</c:v>
                </c:pt>
                <c:pt idx="824">
                  <c:v>4.5027138287000001</c:v>
                </c:pt>
                <c:pt idx="825">
                  <c:v>4.4463698407000001</c:v>
                </c:pt>
                <c:pt idx="826">
                  <c:v>4.3885439092</c:v>
                </c:pt>
                <c:pt idx="827">
                  <c:v>4.3292647276</c:v>
                </c:pt>
                <c:pt idx="828">
                  <c:v>4.2685618707000001</c:v>
                </c:pt>
                <c:pt idx="829">
                  <c:v>4.2064657811000004</c:v>
                </c:pt>
                <c:pt idx="830">
                  <c:v>4.1430077532</c:v>
                </c:pt>
                <c:pt idx="831">
                  <c:v>4.0782199162000001</c:v>
                </c:pt>
                <c:pt idx="832">
                  <c:v>4.0121352154999999</c:v>
                </c:pt>
                <c:pt idx="833">
                  <c:v>3.9447873930999999</c:v>
                </c:pt>
                <c:pt idx="834">
                  <c:v>3.8762109975999999</c:v>
                </c:pt>
                <c:pt idx="835">
                  <c:v>3.8064412972000001</c:v>
                </c:pt>
                <c:pt idx="836">
                  <c:v>3.7355142561000001</c:v>
                </c:pt>
                <c:pt idx="837">
                  <c:v>3.6634665750000002</c:v>
                </c:pt>
                <c:pt idx="838">
                  <c:v>3.5903356313999999</c:v>
                </c:pt>
                <c:pt idx="839">
                  <c:v>3.5161594522000001</c:v>
                </c:pt>
                <c:pt idx="840">
                  <c:v>3.4409766839000002</c:v>
                </c:pt>
                <c:pt idx="841">
                  <c:v>3.3648265629999998</c:v>
                </c:pt>
                <c:pt idx="842">
                  <c:v>3.2877488847</c:v>
                </c:pt>
                <c:pt idx="843">
                  <c:v>3.2097839698000001</c:v>
                </c:pt>
                <c:pt idx="844">
                  <c:v>3.1309726320000002</c:v>
                </c:pt>
                <c:pt idx="845">
                  <c:v>3.0513561429</c:v>
                </c:pt>
                <c:pt idx="846">
                  <c:v>2.9709761970000002</c:v>
                </c:pt>
                <c:pt idx="847">
                  <c:v>2.8898748751999999</c:v>
                </c:pt>
                <c:pt idx="848">
                  <c:v>2.8080946079000002</c:v>
                </c:pt>
                <c:pt idx="849">
                  <c:v>2.7256781362</c:v>
                </c:pt>
                <c:pt idx="850">
                  <c:v>2.6426684737000001</c:v>
                </c:pt>
                <c:pt idx="851">
                  <c:v>2.5591088667999999</c:v>
                </c:pt>
                <c:pt idx="852">
                  <c:v>2.4750427541</c:v>
                </c:pt>
                <c:pt idx="853">
                  <c:v>2.3905137258</c:v>
                </c:pt>
                <c:pt idx="854">
                  <c:v>2.3055654824</c:v>
                </c:pt>
                <c:pt idx="855">
                  <c:v>2.2202417928</c:v>
                </c:pt>
                <c:pt idx="856">
                  <c:v>2.1345864514000001</c:v>
                </c:pt>
                <c:pt idx="857">
                  <c:v>2.0486432362000002</c:v>
                </c:pt>
                <c:pt idx="858">
                  <c:v>1.9624558648999999</c:v>
                </c:pt>
                <c:pt idx="859">
                  <c:v>1.8760679520000001</c:v>
                </c:pt>
                <c:pt idx="860">
                  <c:v>1.7895229652</c:v>
                </c:pt>
                <c:pt idx="861">
                  <c:v>1.7028641812</c:v>
                </c:pt>
                <c:pt idx="862">
                  <c:v>1.6161346423</c:v>
                </c:pt>
                <c:pt idx="863">
                  <c:v>1.5293771246000001</c:v>
                </c:pt>
                <c:pt idx="864">
                  <c:v>1.4426340564</c:v>
                </c:pt>
                <c:pt idx="865">
                  <c:v>1.3559474970000001</c:v>
                </c:pt>
                <c:pt idx="866">
                  <c:v>1.2693591271</c:v>
                </c:pt>
                <c:pt idx="867">
                  <c:v>1.1829101742000001</c:v>
                </c:pt>
                <c:pt idx="868">
                  <c:v>1.0966413693999999</c:v>
                </c:pt>
                <c:pt idx="869">
                  <c:v>1.0105929039999999</c:v>
                </c:pt>
                <c:pt idx="870">
                  <c:v>0.92480438740000004</c:v>
                </c:pt>
                <c:pt idx="871">
                  <c:v>0.83931480479999998</c:v>
                </c:pt>
                <c:pt idx="872">
                  <c:v>0.7541624764</c:v>
                </c:pt>
                <c:pt idx="873">
                  <c:v>0.66938501610000001</c:v>
                </c:pt>
                <c:pt idx="874">
                  <c:v>0.5850192917</c:v>
                </c:pt>
                <c:pt idx="875">
                  <c:v>0.50110138579999997</c:v>
                </c:pt>
                <c:pt idx="876">
                  <c:v>0.41766655650000001</c:v>
                </c:pt>
                <c:pt idx="877">
                  <c:v>0.33474920009999998</c:v>
                </c:pt>
                <c:pt idx="878">
                  <c:v>0.25238281350000003</c:v>
                </c:pt>
                <c:pt idx="879">
                  <c:v>0.17059995850000001</c:v>
                </c:pt>
                <c:pt idx="880">
                  <c:v>8.9432226500000003E-2</c:v>
                </c:pt>
                <c:pt idx="881">
                  <c:v>8.9102040999999993E-3</c:v>
                </c:pt>
                <c:pt idx="882">
                  <c:v>-7.0936559900000001E-2</c:v>
                </c:pt>
                <c:pt idx="883">
                  <c:v>-0.15007958660000001</c:v>
                </c:pt>
                <c:pt idx="884">
                  <c:v>-0.22849149830000001</c:v>
                </c:pt>
                <c:pt idx="885">
                  <c:v>-0.30614604740000001</c:v>
                </c:pt>
                <c:pt idx="886">
                  <c:v>-0.38301814579999999</c:v>
                </c:pt>
                <c:pt idx="887">
                  <c:v>-0.45908389150000001</c:v>
                </c:pt>
                <c:pt idx="888">
                  <c:v>-0.53432059509999996</c:v>
                </c:pt>
                <c:pt idx="889">
                  <c:v>-0.60870680399999999</c:v>
                </c:pt>
                <c:pt idx="890">
                  <c:v>-0.68222232540000005</c:v>
                </c:pt>
                <c:pt idx="891">
                  <c:v>-0.75484824839999998</c:v>
                </c:pt>
                <c:pt idx="892">
                  <c:v>-0.82656696389999995</c:v>
                </c:pt>
                <c:pt idx="893">
                  <c:v>-0.89736218329999995</c:v>
                </c:pt>
                <c:pt idx="894">
                  <c:v>-0.96721895609999997</c:v>
                </c:pt>
                <c:pt idx="895">
                  <c:v>-1.0361236844999999</c:v>
                </c:pt>
                <c:pt idx="896">
                  <c:v>-1.1040641378</c:v>
                </c:pt>
                <c:pt idx="897">
                  <c:v>-1.1710294645999999</c:v>
                </c:pt>
                <c:pt idx="898">
                  <c:v>-1.2370102031000001</c:v>
                </c:pt>
                <c:pt idx="899">
                  <c:v>-1.3019982906000001</c:v>
                </c:pt>
                <c:pt idx="900">
                  <c:v>-1.3659870313</c:v>
                </c:pt>
                <c:pt idx="901">
                  <c:v>-1.4289711822</c:v>
                </c:pt>
                <c:pt idx="902">
                  <c:v>-1.4909469617</c:v>
                </c:pt>
                <c:pt idx="903">
                  <c:v>-1.5519119642999999</c:v>
                </c:pt>
                <c:pt idx="904">
                  <c:v>-1.6118652022</c:v>
                </c:pt>
                <c:pt idx="905">
                  <c:v>-1.6708071051</c:v>
                </c:pt>
                <c:pt idx="906">
                  <c:v>-1.7287395179</c:v>
                </c:pt>
                <c:pt idx="907">
                  <c:v>-1.7856656959999999</c:v>
                </c:pt>
                <c:pt idx="908">
                  <c:v>-1.8415902996</c:v>
                </c:pt>
                <c:pt idx="909">
                  <c:v>-1.8965193859</c:v>
                </c:pt>
                <c:pt idx="910">
                  <c:v>-1.9504603991</c:v>
                </c:pt>
                <c:pt idx="911">
                  <c:v>-2.0034221596999999</c:v>
                </c:pt>
                <c:pt idx="912">
                  <c:v>-2.0554148512000001</c:v>
                </c:pt>
                <c:pt idx="913">
                  <c:v>-2.1064500053000002</c:v>
                </c:pt>
                <c:pt idx="914">
                  <c:v>-2.1565404857999999</c:v>
                </c:pt>
                <c:pt idx="915">
                  <c:v>-2.20570047</c:v>
                </c:pt>
                <c:pt idx="916">
                  <c:v>-2.2539454296999999</c:v>
                </c:pt>
                <c:pt idx="917">
                  <c:v>-2.3012921091999998</c:v>
                </c:pt>
                <c:pt idx="918">
                  <c:v>-2.3477585027000001</c:v>
                </c:pt>
                <c:pt idx="919">
                  <c:v>-2.3933638295000002</c:v>
                </c:pt>
                <c:pt idx="920">
                  <c:v>-2.4381285082000002</c:v>
                </c:pt>
                <c:pt idx="921">
                  <c:v>-2.4820741290999999</c:v>
                </c:pt>
                <c:pt idx="922">
                  <c:v>-2.5252234253000001</c:v>
                </c:pt>
                <c:pt idx="923">
                  <c:v>-2.5676002422000002</c:v>
                </c:pt>
                <c:pt idx="924">
                  <c:v>-2.6092295058000001</c:v>
                </c:pt>
                <c:pt idx="925">
                  <c:v>-2.6501371893000001</c:v>
                </c:pt>
                <c:pt idx="926">
                  <c:v>-2.6903502791</c:v>
                </c:pt>
                <c:pt idx="927">
                  <c:v>-2.7298967389</c:v>
                </c:pt>
                <c:pt idx="928">
                  <c:v>-2.768805473</c:v>
                </c:pt>
                <c:pt idx="929">
                  <c:v>-2.8071062879999999</c:v>
                </c:pt>
                <c:pt idx="930">
                  <c:v>-2.8448298537999999</c:v>
                </c:pt>
                <c:pt idx="931">
                  <c:v>-2.8820076633</c:v>
                </c:pt>
                <c:pt idx="932">
                  <c:v>-2.9186719909000001</c:v>
                </c:pt>
                <c:pt idx="933">
                  <c:v>-2.9548558504</c:v>
                </c:pt>
                <c:pt idx="934">
                  <c:v>-2.9905929514</c:v>
                </c:pt>
                <c:pt idx="935">
                  <c:v>-3.0259176552999998</c:v>
                </c:pt>
                <c:pt idx="936">
                  <c:v>-3.0608649295000001</c:v>
                </c:pt>
                <c:pt idx="937">
                  <c:v>-3.0954703020999998</c:v>
                </c:pt>
                <c:pt idx="938">
                  <c:v>-3.1297698145999999</c:v>
                </c:pt>
                <c:pt idx="939">
                  <c:v>-3.1637999745999998</c:v>
                </c:pt>
                <c:pt idx="940">
                  <c:v>-3.1975977077</c:v>
                </c:pt>
                <c:pt idx="941">
                  <c:v>-3.2312003085000001</c:v>
                </c:pt>
                <c:pt idx="942">
                  <c:v>-3.2646453918999998</c:v>
                </c:pt>
                <c:pt idx="943">
                  <c:v>-3.2979708427999999</c:v>
                </c:pt>
                <c:pt idx="944">
                  <c:v>-3.3312147667000001</c:v>
                </c:pt>
                <c:pt idx="945">
                  <c:v>-3.3644154394000001</c:v>
                </c:pt>
                <c:pt idx="946">
                  <c:v>-3.3976112557999998</c:v>
                </c:pt>
                <c:pt idx="947">
                  <c:v>-3.4308406801000002</c:v>
                </c:pt>
                <c:pt idx="948">
                  <c:v>-3.4641421941999999</c:v>
                </c:pt>
                <c:pt idx="949">
                  <c:v>-3.4975542476000001</c:v>
                </c:pt>
                <c:pt idx="950">
                  <c:v>-3.5311152063</c:v>
                </c:pt>
                <c:pt idx="951">
                  <c:v>-3.5648633021</c:v>
                </c:pt>
                <c:pt idx="952">
                  <c:v>-3.5988365821000001</c:v>
                </c:pt>
                <c:pt idx="953">
                  <c:v>-3.6330728585999998</c:v>
                </c:pt>
                <c:pt idx="954">
                  <c:v>-3.6676096592</c:v>
                </c:pt>
                <c:pt idx="955">
                  <c:v>-3.7024841772000001</c:v>
                </c:pt>
                <c:pt idx="956">
                  <c:v>-3.7377332225000002</c:v>
                </c:pt>
                <c:pt idx="957">
                  <c:v>-3.7733931726000001</c:v>
                </c:pt>
                <c:pt idx="958">
                  <c:v>-3.8094999248999999</c:v>
                </c:pt>
                <c:pt idx="959">
                  <c:v>-3.8460888487</c:v>
                </c:pt>
                <c:pt idx="960">
                  <c:v>-3.8831947386999999</c:v>
                </c:pt>
                <c:pt idx="961">
                  <c:v>-3.9208517683999999</c:v>
                </c:pt>
                <c:pt idx="962">
                  <c:v>-3.9590934449000001</c:v>
                </c:pt>
                <c:pt idx="963">
                  <c:v>-3.9979525642999998</c:v>
                </c:pt>
                <c:pt idx="964">
                  <c:v>-4.0374611675000001</c:v>
                </c:pt>
                <c:pt idx="965">
                  <c:v>-4.0776504982999997</c:v>
                </c:pt>
                <c:pt idx="966">
                  <c:v>-4.1185509612000004</c:v>
                </c:pt>
                <c:pt idx="967">
                  <c:v>-4.1601920807999999</c:v>
                </c:pt>
                <c:pt idx="968">
                  <c:v>-4.2026024626999998</c:v>
                </c:pt>
                <c:pt idx="969">
                  <c:v>-4.2458097549999998</c:v>
                </c:pt>
                <c:pt idx="970">
                  <c:v>-4.2898406117999999</c:v>
                </c:pt>
                <c:pt idx="971">
                  <c:v>-4.3347206578000002</c:v>
                </c:pt>
                <c:pt idx="972">
                  <c:v>-4.3804744536999998</c:v>
                </c:pt>
                <c:pt idx="973">
                  <c:v>-4.4271254640000004</c:v>
                </c:pt>
                <c:pt idx="974">
                  <c:v>-4.4746960256000001</c:v>
                </c:pt>
                <c:pt idx="975">
                  <c:v>-4.5232073177999998</c:v>
                </c:pt>
                <c:pt idx="976">
                  <c:v>-4.572679334</c:v>
                </c:pt>
                <c:pt idx="977">
                  <c:v>-4.6231308557000004</c:v>
                </c:pt>
                <c:pt idx="978">
                  <c:v>-4.6745794264000002</c:v>
                </c:pt>
                <c:pt idx="979">
                  <c:v>-4.7270413288000004</c:v>
                </c:pt>
                <c:pt idx="980">
                  <c:v>-4.7805315623000002</c:v>
                </c:pt>
                <c:pt idx="981">
                  <c:v>-4.8350638229999996</c:v>
                </c:pt>
                <c:pt idx="982">
                  <c:v>-4.8906504856000002</c:v>
                </c:pt>
                <c:pt idx="983">
                  <c:v>-4.9473025859000002</c:v>
                </c:pt>
                <c:pt idx="984">
                  <c:v>-5.0050298060999996</c:v>
                </c:pt>
                <c:pt idx="985">
                  <c:v>-5.0638404617999999</c:v>
                </c:pt>
                <c:pt idx="986">
                  <c:v>-5.1237414897000004</c:v>
                </c:pt>
                <c:pt idx="987">
                  <c:v>-5.1847384390000002</c:v>
                </c:pt>
                <c:pt idx="988">
                  <c:v>-5.2468354629</c:v>
                </c:pt>
                <c:pt idx="989">
                  <c:v>-5.3100353126000002</c:v>
                </c:pt>
                <c:pt idx="990">
                  <c:v>-5.3743393336</c:v>
                </c:pt>
                <c:pt idx="991">
                  <c:v>-5.4397474629999998</c:v>
                </c:pt>
                <c:pt idx="992">
                  <c:v>-5.5062582290000002</c:v>
                </c:pt>
                <c:pt idx="993">
                  <c:v>-5.5738687528000002</c:v>
                </c:pt>
                <c:pt idx="994">
                  <c:v>-5.6425747514999998</c:v>
                </c:pt>
                <c:pt idx="995">
                  <c:v>-5.7123705436999996</c:v>
                </c:pt>
                <c:pt idx="996">
                  <c:v>-5.7832490558999998</c:v>
                </c:pt>
                <c:pt idx="997">
                  <c:v>-5.8552018317999996</c:v>
                </c:pt>
                <c:pt idx="998">
                  <c:v>-5.9282190429000003</c:v>
                </c:pt>
                <c:pt idx="999">
                  <c:v>-6.0022895009999999</c:v>
                </c:pt>
                <c:pt idx="1000">
                  <c:v>-6.0774006722999996</c:v>
                </c:pt>
                <c:pt idx="1001">
                  <c:v>-6.1535386932999998</c:v>
                </c:pt>
                <c:pt idx="1002">
                  <c:v>-6.2306883888</c:v>
                </c:pt>
                <c:pt idx="1003">
                  <c:v>-6.3088332912</c:v>
                </c:pt>
                <c:pt idx="1004">
                  <c:v>-6.3879556639999997</c:v>
                </c:pt>
                <c:pt idx="1005">
                  <c:v>-6.4680365199000001</c:v>
                </c:pt>
                <c:pt idx="1006">
                  <c:v>-6.5490556451000002</c:v>
                </c:pt>
                <c:pt idx="1007">
                  <c:v>-6.6309916300999996</c:v>
                </c:pt>
                <c:pt idx="1008">
                  <c:v>-6.7138218947999997</c:v>
                </c:pt>
                <c:pt idx="1009">
                  <c:v>-6.7975227172999997</c:v>
                </c:pt>
                <c:pt idx="1010">
                  <c:v>-6.8820692647000001</c:v>
                </c:pt>
                <c:pt idx="1011">
                  <c:v>-6.9674356245000002</c:v>
                </c:pt>
                <c:pt idx="1012">
                  <c:v>-7.0535948383999996</c:v>
                </c:pt>
                <c:pt idx="1013">
                  <c:v>-7.1405189361000003</c:v>
                </c:pt>
                <c:pt idx="1014">
                  <c:v>-7.2281789719000002</c:v>
                </c:pt>
                <c:pt idx="1015">
                  <c:v>-7.3165450612000003</c:v>
                </c:pt>
                <c:pt idx="1016">
                  <c:v>-7.4055864193999996</c:v>
                </c:pt>
                <c:pt idx="1017">
                  <c:v>-7.4952714011000001</c:v>
                </c:pt>
                <c:pt idx="1018">
                  <c:v>-7.5855675407999996</c:v>
                </c:pt>
                <c:pt idx="1019">
                  <c:v>-7.6764415947</c:v>
                </c:pt>
                <c:pt idx="1020">
                  <c:v>-7.7678595832999999</c:v>
                </c:pt>
                <c:pt idx="1021">
                  <c:v>-7.8597868351000004</c:v>
                </c:pt>
                <c:pt idx="1022">
                  <c:v>-7.9521880314000004</c:v>
                </c:pt>
                <c:pt idx="1023">
                  <c:v>-8.0450272516000005</c:v>
                </c:pt>
                <c:pt idx="1024">
                  <c:v>-8.1382680194999999</c:v>
                </c:pt>
                <c:pt idx="1025">
                  <c:v>-8.2318733502000008</c:v>
                </c:pt>
                <c:pt idx="1026">
                  <c:v>-8.3258057976999993</c:v>
                </c:pt>
                <c:pt idx="1027">
                  <c:v>-8.4200275024</c:v>
                </c:pt>
                <c:pt idx="1028">
                  <c:v>-8.5145002402000003</c:v>
                </c:pt>
                <c:pt idx="1029">
                  <c:v>-8.6091854711</c:v>
                </c:pt>
                <c:pt idx="1030">
                  <c:v>-8.7040443881999998</c:v>
                </c:pt>
                <c:pt idx="1031">
                  <c:v>-8.7990379673000003</c:v>
                </c:pt>
                <c:pt idx="1032">
                  <c:v>-8.8941270162000006</c:v>
                </c:pt>
                <c:pt idx="1033">
                  <c:v>-8.9255206553999997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C-49F1-9D7D-E0898543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9192"/>
        <c:axId val="489408536"/>
      </c:scatterChart>
      <c:valAx>
        <c:axId val="4894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08536"/>
        <c:crosses val="autoZero"/>
        <c:crossBetween val="midCat"/>
      </c:valAx>
      <c:valAx>
        <c:axId val="4894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694764</xdr:colOff>
      <xdr:row>1</xdr:row>
      <xdr:rowOff>144076</xdr:rowOff>
    </xdr:from>
    <xdr:to>
      <xdr:col>20</xdr:col>
      <xdr:colOff>762000</xdr:colOff>
      <xdr:row>64</xdr:row>
      <xdr:rowOff>55755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65</xdr:row>
      <xdr:rowOff>41155</xdr:rowOff>
    </xdr:from>
    <xdr:to>
      <xdr:col>21</xdr:col>
      <xdr:colOff>484909</xdr:colOff>
      <xdr:row>95</xdr:row>
      <xdr:rowOff>27709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594591</xdr:colOff>
      <xdr:row>43</xdr:row>
      <xdr:rowOff>86592</xdr:rowOff>
    </xdr:from>
    <xdr:to>
      <xdr:col>42</xdr:col>
      <xdr:colOff>141080</xdr:colOff>
      <xdr:row>112</xdr:row>
      <xdr:rowOff>44774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47477</xdr:colOff>
      <xdr:row>18</xdr:row>
      <xdr:rowOff>0</xdr:rowOff>
    </xdr:from>
    <xdr:to>
      <xdr:col>34</xdr:col>
      <xdr:colOff>0</xdr:colOff>
      <xdr:row>41</xdr:row>
      <xdr:rowOff>55937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561674</xdr:colOff>
      <xdr:row>18</xdr:row>
      <xdr:rowOff>34636</xdr:rowOff>
    </xdr:from>
    <xdr:to>
      <xdr:col>41</xdr:col>
      <xdr:colOff>380999</xdr:colOff>
      <xdr:row>41</xdr:row>
      <xdr:rowOff>156507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610745</xdr:colOff>
      <xdr:row>64</xdr:row>
      <xdr:rowOff>165673</xdr:rowOff>
    </xdr:from>
    <xdr:to>
      <xdr:col>14</xdr:col>
      <xdr:colOff>277090</xdr:colOff>
      <xdr:row>95</xdr:row>
      <xdr:rowOff>27709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87"/>
  <sheetViews>
    <sheetView tabSelected="1" topLeftCell="M6" zoomScale="55" zoomScaleNormal="55" workbookViewId="0">
      <selection activeCell="V4" sqref="V4:Y1470"/>
    </sheetView>
  </sheetViews>
  <sheetFormatPr baseColWidth="10" defaultRowHeight="15" x14ac:dyDescent="0.25"/>
  <cols>
    <col min="22" max="26" width="11.5703125" style="2"/>
  </cols>
  <sheetData>
    <row r="1" spans="1:27" x14ac:dyDescent="0.25">
      <c r="A1" s="3" t="s">
        <v>0</v>
      </c>
      <c r="B1" s="3"/>
      <c r="C1" s="3"/>
      <c r="D1" s="3"/>
      <c r="E1" s="3"/>
      <c r="F1" s="3"/>
      <c r="V1"/>
      <c r="W1"/>
      <c r="X1"/>
      <c r="Y1"/>
      <c r="Z1"/>
    </row>
    <row r="2" spans="1:27" x14ac:dyDescent="0.25">
      <c r="A2" s="3" t="s">
        <v>4</v>
      </c>
      <c r="B2" s="3"/>
      <c r="C2" s="3"/>
      <c r="D2" s="3" t="s">
        <v>5</v>
      </c>
      <c r="E2" s="3"/>
      <c r="F2" s="3"/>
      <c r="W2" s="1" t="s">
        <v>6</v>
      </c>
      <c r="X2" s="1"/>
      <c r="Y2" s="1"/>
      <c r="Z2" s="1"/>
      <c r="AA2" t="s">
        <v>8</v>
      </c>
    </row>
    <row r="3" spans="1:27" x14ac:dyDescent="0.25">
      <c r="A3" t="s">
        <v>1</v>
      </c>
      <c r="B3" t="s">
        <v>2</v>
      </c>
      <c r="C3" t="s">
        <v>3</v>
      </c>
      <c r="D3" t="str">
        <f>A:A</f>
        <v>Temps</v>
      </c>
      <c r="E3" t="s">
        <v>2</v>
      </c>
      <c r="F3" t="s">
        <v>3</v>
      </c>
      <c r="V3" s="2" t="s">
        <v>7</v>
      </c>
      <c r="W3" t="s">
        <v>1</v>
      </c>
      <c r="X3" t="s">
        <v>2</v>
      </c>
      <c r="Y3" t="s">
        <v>3</v>
      </c>
      <c r="Z3"/>
      <c r="AA3">
        <v>81.900000000000006</v>
      </c>
    </row>
    <row r="4" spans="1:27" x14ac:dyDescent="0.25">
      <c r="A4">
        <v>0.125</v>
      </c>
      <c r="B4">
        <v>-21.395883027</v>
      </c>
      <c r="C4">
        <v>0.43254189609999999</v>
      </c>
      <c r="D4">
        <v>0.125</v>
      </c>
      <c r="E4">
        <v>-11.5600100791</v>
      </c>
      <c r="F4">
        <v>8.6445411865999997</v>
      </c>
      <c r="V4">
        <f>(W4-W$4)/(W$1470-W$4)</f>
        <v>0</v>
      </c>
      <c r="W4">
        <v>0.125</v>
      </c>
      <c r="X4">
        <v>-21.395883027</v>
      </c>
      <c r="Y4">
        <v>5.2813418327228318E-3</v>
      </c>
      <c r="Z4"/>
    </row>
    <row r="5" spans="1:27" x14ac:dyDescent="0.25">
      <c r="A5">
        <v>0.126</v>
      </c>
      <c r="B5">
        <v>-21.241677098299999</v>
      </c>
      <c r="C5">
        <v>0.49000387150000002</v>
      </c>
      <c r="D5">
        <v>0.126</v>
      </c>
      <c r="E5">
        <v>-11.498364834</v>
      </c>
      <c r="F5">
        <v>8.6413051253000006</v>
      </c>
      <c r="V5">
        <f t="shared" ref="V5:V68" si="0">(W5-W$4)/(W$1470-W$4)</f>
        <v>6.8280585605516326E-4</v>
      </c>
      <c r="W5">
        <v>0.126</v>
      </c>
      <c r="X5">
        <v>-21.241677098299999</v>
      </c>
      <c r="Y5">
        <v>5.9829532539682536E-3</v>
      </c>
      <c r="Z5"/>
    </row>
    <row r="6" spans="1:27" x14ac:dyDescent="0.25">
      <c r="A6">
        <v>0.127</v>
      </c>
      <c r="B6">
        <v>-21.087447792999999</v>
      </c>
      <c r="C6">
        <v>0.54594668099999999</v>
      </c>
      <c r="D6">
        <v>0.127</v>
      </c>
      <c r="E6">
        <v>-11.436722119800001</v>
      </c>
      <c r="F6">
        <v>8.6372141407999994</v>
      </c>
      <c r="V6">
        <f t="shared" si="0"/>
        <v>1.3656117121103265E-3</v>
      </c>
      <c r="W6">
        <v>0.127</v>
      </c>
      <c r="X6">
        <v>-21.087447792999999</v>
      </c>
      <c r="Y6">
        <v>6.6660156410256405E-3</v>
      </c>
      <c r="Z6"/>
    </row>
    <row r="7" spans="1:27" x14ac:dyDescent="0.25">
      <c r="A7">
        <v>0.128</v>
      </c>
      <c r="B7">
        <v>-20.9331718406</v>
      </c>
      <c r="C7">
        <v>0.60134732280000003</v>
      </c>
      <c r="D7">
        <v>0.128</v>
      </c>
      <c r="E7">
        <v>-11.375084177</v>
      </c>
      <c r="F7">
        <v>8.6323729822999997</v>
      </c>
      <c r="V7">
        <f t="shared" si="0"/>
        <v>2.0484175681654898E-3</v>
      </c>
      <c r="W7">
        <v>0.128</v>
      </c>
      <c r="X7">
        <v>-20.9331718406</v>
      </c>
      <c r="Y7">
        <v>7.3424581538461533E-3</v>
      </c>
      <c r="Z7"/>
    </row>
    <row r="8" spans="1:27" x14ac:dyDescent="0.25">
      <c r="A8">
        <v>0.129</v>
      </c>
      <c r="B8">
        <v>-20.778826022200001</v>
      </c>
      <c r="C8">
        <v>0.65617679630000003</v>
      </c>
      <c r="D8">
        <v>0.129</v>
      </c>
      <c r="E8">
        <v>-11.313453169200001</v>
      </c>
      <c r="F8">
        <v>8.6266247565</v>
      </c>
      <c r="V8">
        <f t="shared" si="0"/>
        <v>2.731223424220653E-3</v>
      </c>
      <c r="W8">
        <v>0.129</v>
      </c>
      <c r="X8">
        <v>-20.778826022200001</v>
      </c>
      <c r="Y8">
        <v>8.0119266947496943E-3</v>
      </c>
      <c r="Z8"/>
    </row>
    <row r="9" spans="1:27" x14ac:dyDescent="0.25">
      <c r="A9">
        <v>0.13</v>
      </c>
      <c r="B9">
        <v>-20.624387219300001</v>
      </c>
      <c r="C9">
        <v>0.71039675410000003</v>
      </c>
      <c r="D9">
        <v>0.13</v>
      </c>
      <c r="E9">
        <v>-11.2518312491</v>
      </c>
      <c r="F9">
        <v>8.6198051374000002</v>
      </c>
      <c r="V9">
        <f t="shared" si="0"/>
        <v>3.4140292802758163E-3</v>
      </c>
      <c r="W9">
        <v>0.13</v>
      </c>
      <c r="X9">
        <v>-20.624387219300001</v>
      </c>
      <c r="Y9">
        <v>8.6739530415140421E-3</v>
      </c>
      <c r="Z9"/>
    </row>
    <row r="10" spans="1:27" x14ac:dyDescent="0.25">
      <c r="A10">
        <v>0.13100000000000001</v>
      </c>
      <c r="B10">
        <v>-20.469832447400002</v>
      </c>
      <c r="C10">
        <v>0.7639695688</v>
      </c>
      <c r="D10">
        <v>0.13100000000000001</v>
      </c>
      <c r="E10">
        <v>-11.1902205549</v>
      </c>
      <c r="F10">
        <v>8.6117484131000008</v>
      </c>
      <c r="V10">
        <f t="shared" si="0"/>
        <v>4.0968351363309796E-3</v>
      </c>
      <c r="W10">
        <v>0.13100000000000001</v>
      </c>
      <c r="X10">
        <v>-20.469832447400002</v>
      </c>
      <c r="Y10">
        <v>9.3280777631257628E-3</v>
      </c>
      <c r="Z10"/>
    </row>
    <row r="11" spans="1:27" x14ac:dyDescent="0.25">
      <c r="A11">
        <v>0.13200000000000001</v>
      </c>
      <c r="B11">
        <v>-20.315138889100002</v>
      </c>
      <c r="C11">
        <v>0.81685847010000001</v>
      </c>
      <c r="D11">
        <v>0.13200000000000001</v>
      </c>
      <c r="E11">
        <v>-11.1286232079</v>
      </c>
      <c r="F11">
        <v>8.6022873897000007</v>
      </c>
      <c r="V11">
        <f t="shared" si="0"/>
        <v>4.7796409923861428E-3</v>
      </c>
      <c r="W11">
        <v>0.13200000000000001</v>
      </c>
      <c r="X11">
        <v>-20.315138889100002</v>
      </c>
      <c r="Y11">
        <v>9.9738518937728931E-3</v>
      </c>
      <c r="Z11"/>
    </row>
    <row r="12" spans="1:27" x14ac:dyDescent="0.25">
      <c r="A12">
        <v>0.13300000000000001</v>
      </c>
      <c r="B12">
        <v>-20.160283927399998</v>
      </c>
      <c r="C12">
        <v>0.86902758759999998</v>
      </c>
      <c r="D12">
        <v>0.13300000000000001</v>
      </c>
      <c r="E12">
        <v>-11.067041310800001</v>
      </c>
      <c r="F12">
        <v>8.5912531951000002</v>
      </c>
      <c r="V12">
        <f t="shared" si="0"/>
        <v>5.4624468484413061E-3</v>
      </c>
      <c r="W12">
        <v>0.13300000000000001</v>
      </c>
      <c r="X12">
        <v>-20.160283927399998</v>
      </c>
      <c r="Y12">
        <v>1.0610837455433455E-2</v>
      </c>
      <c r="Z12"/>
    </row>
    <row r="13" spans="1:27" x14ac:dyDescent="0.25">
      <c r="A13">
        <v>0.13400000000000001</v>
      </c>
      <c r="B13">
        <v>-20.005245178900001</v>
      </c>
      <c r="C13">
        <v>0.92044167799999999</v>
      </c>
      <c r="D13">
        <v>0.13400000000000001</v>
      </c>
      <c r="E13">
        <v>-11.0054769431</v>
      </c>
      <c r="F13">
        <v>8.5784805836999993</v>
      </c>
      <c r="V13">
        <f t="shared" si="0"/>
        <v>6.1452527044964693E-3</v>
      </c>
      <c r="W13">
        <v>0.13400000000000001</v>
      </c>
      <c r="X13">
        <v>-20.005245178900001</v>
      </c>
      <c r="Y13">
        <v>1.1238604126984126E-2</v>
      </c>
      <c r="Z13"/>
    </row>
    <row r="14" spans="1:27" x14ac:dyDescent="0.25">
      <c r="A14">
        <v>0.13500000000000001</v>
      </c>
      <c r="B14">
        <v>-19.850000527900001</v>
      </c>
      <c r="C14">
        <v>0.97106285390000002</v>
      </c>
      <c r="D14">
        <v>0.13500000000000001</v>
      </c>
      <c r="E14">
        <v>-10.9439321535</v>
      </c>
      <c r="F14">
        <v>8.5638667737999992</v>
      </c>
      <c r="V14">
        <f t="shared" si="0"/>
        <v>6.8280585605516326E-3</v>
      </c>
      <c r="W14">
        <v>0.13500000000000001</v>
      </c>
      <c r="X14">
        <v>-19.850000527900001</v>
      </c>
      <c r="Y14">
        <v>1.1856689302808303E-2</v>
      </c>
      <c r="Z14"/>
    </row>
    <row r="15" spans="1:27" x14ac:dyDescent="0.25">
      <c r="A15">
        <v>0.13600000000000001</v>
      </c>
      <c r="B15">
        <v>-19.694528158099999</v>
      </c>
      <c r="C15">
        <v>1.0208520052000001</v>
      </c>
      <c r="D15">
        <v>0.13600000000000001</v>
      </c>
      <c r="E15">
        <v>-10.882408957699999</v>
      </c>
      <c r="F15">
        <v>8.5473495701999997</v>
      </c>
      <c r="V15">
        <f t="shared" si="0"/>
        <v>7.5108644166067958E-3</v>
      </c>
      <c r="W15">
        <v>0.13600000000000001</v>
      </c>
      <c r="X15">
        <v>-19.694528158099999</v>
      </c>
      <c r="Y15">
        <v>1.2464615448107449E-2</v>
      </c>
      <c r="Z15"/>
    </row>
    <row r="16" spans="1:27" x14ac:dyDescent="0.25">
      <c r="A16">
        <v>0.13700000000000001</v>
      </c>
      <c r="B16">
        <v>-19.538806583500001</v>
      </c>
      <c r="C16">
        <v>1.0697711947999999</v>
      </c>
      <c r="D16">
        <v>0.13700000000000001</v>
      </c>
      <c r="E16">
        <v>-10.820909342</v>
      </c>
      <c r="F16">
        <v>8.5288673359999994</v>
      </c>
      <c r="V16">
        <f t="shared" si="0"/>
        <v>8.1936702726619591E-3</v>
      </c>
      <c r="W16">
        <v>0.13700000000000001</v>
      </c>
      <c r="X16">
        <v>-19.538806583500001</v>
      </c>
      <c r="Y16">
        <v>1.3061919350427349E-2</v>
      </c>
      <c r="Z16"/>
    </row>
    <row r="17" spans="1:26" x14ac:dyDescent="0.25">
      <c r="A17">
        <v>0.13800000000000001</v>
      </c>
      <c r="B17">
        <v>-19.382814678799999</v>
      </c>
      <c r="C17">
        <v>1.1177837479999999</v>
      </c>
      <c r="D17">
        <v>0.13800000000000001</v>
      </c>
      <c r="E17">
        <v>-10.759435261</v>
      </c>
      <c r="F17">
        <v>8.5083582825999997</v>
      </c>
      <c r="V17">
        <f t="shared" si="0"/>
        <v>8.8764761287171215E-3</v>
      </c>
      <c r="W17">
        <v>0.13800000000000001</v>
      </c>
      <c r="X17">
        <v>-19.382814678799999</v>
      </c>
      <c r="Y17">
        <v>1.3648153211233209E-2</v>
      </c>
      <c r="Z17"/>
    </row>
    <row r="18" spans="1:26" x14ac:dyDescent="0.25">
      <c r="A18">
        <v>0.13900000000000001</v>
      </c>
      <c r="B18">
        <v>-19.226531711</v>
      </c>
      <c r="C18">
        <v>1.1648542823000001</v>
      </c>
      <c r="D18">
        <v>0.13900000000000001</v>
      </c>
      <c r="E18">
        <v>-10.6979886344</v>
      </c>
      <c r="F18">
        <v>8.4857605823999993</v>
      </c>
      <c r="V18">
        <f t="shared" si="0"/>
        <v>9.5592819847722856E-3</v>
      </c>
      <c r="W18">
        <v>0.13900000000000001</v>
      </c>
      <c r="X18">
        <v>-19.226531711</v>
      </c>
      <c r="Y18">
        <v>1.422288500976801E-2</v>
      </c>
      <c r="Z18"/>
    </row>
    <row r="19" spans="1:26" x14ac:dyDescent="0.25">
      <c r="A19">
        <v>0.14000000000000001</v>
      </c>
      <c r="B19">
        <v>-19.0699373699</v>
      </c>
      <c r="C19">
        <v>1.2109487328999999</v>
      </c>
      <c r="D19">
        <v>0.14000000000000001</v>
      </c>
      <c r="E19">
        <v>-10.636571344</v>
      </c>
      <c r="F19">
        <v>8.4610124872999997</v>
      </c>
      <c r="V19">
        <f t="shared" si="0"/>
        <v>1.0242087840827448E-2</v>
      </c>
      <c r="W19">
        <v>0.14000000000000001</v>
      </c>
      <c r="X19">
        <v>-19.0699373699</v>
      </c>
      <c r="Y19">
        <v>1.4785698814407812E-2</v>
      </c>
      <c r="Z19"/>
    </row>
    <row r="20" spans="1:26" x14ac:dyDescent="0.25">
      <c r="A20">
        <v>0.14099999999999999</v>
      </c>
      <c r="B20">
        <v>-18.913011797500001</v>
      </c>
      <c r="C20">
        <v>1.2560343774</v>
      </c>
      <c r="D20">
        <v>0.14099999999999999</v>
      </c>
      <c r="E20">
        <v>-10.575185230300001</v>
      </c>
      <c r="F20">
        <v>8.4340524491999993</v>
      </c>
      <c r="V20">
        <f t="shared" si="0"/>
        <v>1.0924893696882593E-2</v>
      </c>
      <c r="W20">
        <v>0.14099999999999999</v>
      </c>
      <c r="X20">
        <v>-18.913011797500001</v>
      </c>
      <c r="Y20">
        <v>1.5336195084249084E-2</v>
      </c>
      <c r="Z20"/>
    </row>
    <row r="21" spans="1:26" x14ac:dyDescent="0.25">
      <c r="A21">
        <v>0.14199999999999999</v>
      </c>
      <c r="B21">
        <v>-18.755735617700001</v>
      </c>
      <c r="C21">
        <v>1.3000799198999999</v>
      </c>
      <c r="D21">
        <v>0.14199999999999999</v>
      </c>
      <c r="E21">
        <v>-10.513832088499999</v>
      </c>
      <c r="F21">
        <v>8.4048192103999995</v>
      </c>
      <c r="V21">
        <f t="shared" si="0"/>
        <v>1.1607699552937755E-2</v>
      </c>
      <c r="W21">
        <v>0.14199999999999999</v>
      </c>
      <c r="X21">
        <v>-18.755735617700001</v>
      </c>
      <c r="Y21">
        <v>1.5873991695970695E-2</v>
      </c>
      <c r="Z21"/>
    </row>
    <row r="22" spans="1:26" x14ac:dyDescent="0.25">
      <c r="A22">
        <v>0.14299999999999999</v>
      </c>
      <c r="B22">
        <v>-18.598089964900002</v>
      </c>
      <c r="C22">
        <v>1.3430591388999999</v>
      </c>
      <c r="D22">
        <v>0.14299999999999999</v>
      </c>
      <c r="E22">
        <v>-10.4525136518</v>
      </c>
      <c r="F22">
        <v>8.3732503272999992</v>
      </c>
      <c r="V22">
        <f t="shared" si="0"/>
        <v>1.229050540899292E-2</v>
      </c>
      <c r="W22">
        <v>0.14299999999999999</v>
      </c>
      <c r="X22">
        <v>-18.598089964900002</v>
      </c>
      <c r="Y22">
        <v>1.6398768484737484E-2</v>
      </c>
      <c r="Z22"/>
    </row>
    <row r="23" spans="1:26" x14ac:dyDescent="0.25">
      <c r="A23">
        <v>0.14399999999999999</v>
      </c>
      <c r="B23">
        <v>-18.4400565113</v>
      </c>
      <c r="C23">
        <v>1.3849528768999999</v>
      </c>
      <c r="D23">
        <v>0.14399999999999999</v>
      </c>
      <c r="E23">
        <v>-10.3912315846</v>
      </c>
      <c r="F23">
        <v>8.3392820222000008</v>
      </c>
      <c r="V23">
        <f t="shared" si="0"/>
        <v>1.2973311265048082E-2</v>
      </c>
      <c r="W23">
        <v>0.14399999999999999</v>
      </c>
      <c r="X23">
        <v>-18.4400565113</v>
      </c>
      <c r="Y23">
        <v>1.6910291537240534E-2</v>
      </c>
      <c r="Z23"/>
    </row>
    <row r="24" spans="1:26" x14ac:dyDescent="0.25">
      <c r="A24">
        <v>0.14499999999999999</v>
      </c>
      <c r="B24">
        <v>-18.281617495199999</v>
      </c>
      <c r="C24">
        <v>1.4257437886</v>
      </c>
      <c r="D24">
        <v>0.14499999999999999</v>
      </c>
      <c r="E24">
        <v>-10.329987491800001</v>
      </c>
      <c r="F24">
        <v>8.3028520956000005</v>
      </c>
      <c r="V24">
        <f t="shared" si="0"/>
        <v>1.3656117121103246E-2</v>
      </c>
      <c r="W24">
        <v>0.14499999999999999</v>
      </c>
      <c r="X24">
        <v>-18.281617495199999</v>
      </c>
      <c r="Y24">
        <v>1.7408349067155066E-2</v>
      </c>
      <c r="Z24"/>
    </row>
    <row r="25" spans="1:26" x14ac:dyDescent="0.25">
      <c r="A25">
        <v>0.14599999999999999</v>
      </c>
      <c r="B25">
        <v>-18.122755747199999</v>
      </c>
      <c r="C25">
        <v>1.4654158301</v>
      </c>
      <c r="D25">
        <v>0.14599999999999999</v>
      </c>
      <c r="E25">
        <v>-10.268782918399999</v>
      </c>
      <c r="F25">
        <v>8.2639003307000003</v>
      </c>
      <c r="V25">
        <f t="shared" si="0"/>
        <v>1.4338922977158408E-2</v>
      </c>
      <c r="W25">
        <v>0.14599999999999999</v>
      </c>
      <c r="X25">
        <v>-18.122755747199999</v>
      </c>
      <c r="Y25">
        <v>1.7892745178266178E-2</v>
      </c>
      <c r="Z25"/>
    </row>
    <row r="26" spans="1:26" x14ac:dyDescent="0.25">
      <c r="A26">
        <v>0.14699999999999999</v>
      </c>
      <c r="B26">
        <v>-17.963454716200001</v>
      </c>
      <c r="C26">
        <v>1.5039542648999999</v>
      </c>
      <c r="D26">
        <v>0.14699999999999999</v>
      </c>
      <c r="E26">
        <v>-10.2076193461</v>
      </c>
      <c r="F26">
        <v>8.2223686622999992</v>
      </c>
      <c r="V26">
        <f t="shared" si="0"/>
        <v>1.5021728833213573E-2</v>
      </c>
      <c r="W26">
        <v>0.14699999999999999</v>
      </c>
      <c r="X26">
        <v>-17.963454716200001</v>
      </c>
      <c r="Y26">
        <v>1.8363299937728936E-2</v>
      </c>
      <c r="Z26"/>
    </row>
    <row r="27" spans="1:26" x14ac:dyDescent="0.25">
      <c r="A27">
        <v>0.14799999999999999</v>
      </c>
      <c r="B27">
        <v>-17.803698494399999</v>
      </c>
      <c r="C27">
        <v>1.5413456737</v>
      </c>
      <c r="D27">
        <v>0.14799999999999999</v>
      </c>
      <c r="E27">
        <v>-10.146498190300001</v>
      </c>
      <c r="F27">
        <v>8.1782013339000006</v>
      </c>
      <c r="V27">
        <f t="shared" si="0"/>
        <v>1.5704534689268735E-2</v>
      </c>
      <c r="W27">
        <v>0.14799999999999999</v>
      </c>
      <c r="X27">
        <v>-17.803698494399999</v>
      </c>
      <c r="Y27">
        <v>1.8819849495726494E-2</v>
      </c>
      <c r="Z27"/>
    </row>
    <row r="28" spans="1:26" x14ac:dyDescent="0.25">
      <c r="A28">
        <v>0.14899999999999999</v>
      </c>
      <c r="B28">
        <v>-17.6434718418</v>
      </c>
      <c r="C28">
        <v>1.5775779626999999</v>
      </c>
      <c r="D28">
        <v>0.14899999999999999</v>
      </c>
      <c r="E28">
        <v>-10.085420797699999</v>
      </c>
      <c r="F28">
        <v>8.1313450539000005</v>
      </c>
      <c r="V28">
        <f t="shared" si="0"/>
        <v>1.6387340545323897E-2</v>
      </c>
      <c r="W28">
        <v>0.14899999999999999</v>
      </c>
      <c r="X28">
        <v>-17.6434718418</v>
      </c>
      <c r="Y28">
        <v>1.9262246186813183E-2</v>
      </c>
      <c r="Z28"/>
    </row>
    <row r="29" spans="1:26" x14ac:dyDescent="0.25">
      <c r="A29">
        <v>0.15</v>
      </c>
      <c r="B29">
        <v>-17.4827602093</v>
      </c>
      <c r="C29">
        <v>1.6126403699</v>
      </c>
      <c r="D29">
        <v>0.15</v>
      </c>
      <c r="E29">
        <v>-10.0243884439</v>
      </c>
      <c r="F29">
        <v>8.0817491493000002</v>
      </c>
      <c r="V29">
        <f t="shared" si="0"/>
        <v>1.7070146401379063E-2</v>
      </c>
      <c r="W29">
        <v>0.15</v>
      </c>
      <c r="X29">
        <v>-17.4827602093</v>
      </c>
      <c r="Y29">
        <v>1.9690358606837606E-2</v>
      </c>
      <c r="Z29"/>
    </row>
    <row r="30" spans="1:26" x14ac:dyDescent="0.25">
      <c r="A30">
        <v>0.151</v>
      </c>
      <c r="B30">
        <v>-17.3215497616</v>
      </c>
      <c r="C30">
        <v>1.6465235655999999</v>
      </c>
      <c r="D30">
        <v>0.151</v>
      </c>
      <c r="E30">
        <v>-9.9634023251000006</v>
      </c>
      <c r="F30">
        <v>8.0293759973000007</v>
      </c>
      <c r="V30">
        <f t="shared" si="0"/>
        <v>1.7752952257434226E-2</v>
      </c>
      <c r="W30">
        <v>0.151</v>
      </c>
      <c r="X30">
        <v>-17.3215497616</v>
      </c>
      <c r="Y30">
        <v>2.0104072840048837E-2</v>
      </c>
      <c r="Z30"/>
    </row>
    <row r="31" spans="1:26" x14ac:dyDescent="0.25">
      <c r="A31">
        <v>0.152</v>
      </c>
      <c r="B31">
        <v>-17.159827398499999</v>
      </c>
      <c r="C31">
        <v>1.6792199344000001</v>
      </c>
      <c r="D31">
        <v>0.152</v>
      </c>
      <c r="E31">
        <v>-9.9024635503000003</v>
      </c>
      <c r="F31">
        <v>7.9742319848000003</v>
      </c>
      <c r="V31">
        <f t="shared" si="0"/>
        <v>1.8435758113489388E-2</v>
      </c>
      <c r="W31">
        <v>0.152</v>
      </c>
      <c r="X31">
        <v>-17.159827398499999</v>
      </c>
      <c r="Y31">
        <v>2.0503295902319901E-2</v>
      </c>
      <c r="Z31"/>
    </row>
    <row r="32" spans="1:26" x14ac:dyDescent="0.25">
      <c r="A32">
        <v>0.153</v>
      </c>
      <c r="B32">
        <v>-16.997580776</v>
      </c>
      <c r="C32">
        <v>1.7107232766</v>
      </c>
      <c r="D32">
        <v>0.153</v>
      </c>
      <c r="E32">
        <v>-9.8415731464</v>
      </c>
      <c r="F32">
        <v>7.9163369007000002</v>
      </c>
      <c r="V32">
        <f t="shared" si="0"/>
        <v>1.911856396954455E-2</v>
      </c>
      <c r="W32">
        <v>0.153</v>
      </c>
      <c r="X32">
        <v>-16.997580776</v>
      </c>
      <c r="Y32">
        <v>2.0887952095238093E-2</v>
      </c>
      <c r="Z32"/>
    </row>
    <row r="33" spans="1:26" x14ac:dyDescent="0.25">
      <c r="A33">
        <v>0.154</v>
      </c>
      <c r="B33">
        <v>-16.8347983267</v>
      </c>
      <c r="C33">
        <v>1.7410287131</v>
      </c>
      <c r="D33">
        <v>0.154</v>
      </c>
      <c r="E33">
        <v>-9.7807320627000003</v>
      </c>
      <c r="F33">
        <v>7.8557138187</v>
      </c>
      <c r="V33">
        <f t="shared" si="0"/>
        <v>1.9801369825599716E-2</v>
      </c>
      <c r="W33">
        <v>0.154</v>
      </c>
      <c r="X33">
        <v>-16.8347983267</v>
      </c>
      <c r="Y33">
        <v>2.1257981844932845E-2</v>
      </c>
      <c r="Z33"/>
    </row>
    <row r="34" spans="1:26" x14ac:dyDescent="0.25">
      <c r="A34">
        <v>0.155</v>
      </c>
      <c r="B34">
        <v>-16.6714692786</v>
      </c>
      <c r="C34">
        <v>1.7701326834</v>
      </c>
      <c r="D34">
        <v>0.155</v>
      </c>
      <c r="E34">
        <v>-9.7199411707000003</v>
      </c>
      <c r="F34">
        <v>7.7923891445000004</v>
      </c>
      <c r="V34">
        <f t="shared" si="0"/>
        <v>2.0484175681654879E-2</v>
      </c>
      <c r="W34">
        <v>0.155</v>
      </c>
      <c r="X34">
        <v>-16.6714692786</v>
      </c>
      <c r="Y34">
        <v>2.1613341677655676E-2</v>
      </c>
      <c r="Z34"/>
    </row>
    <row r="35" spans="1:26" x14ac:dyDescent="0.25">
      <c r="A35">
        <v>0.156</v>
      </c>
      <c r="B35">
        <v>-16.507583673199999</v>
      </c>
      <c r="C35">
        <v>1.7980329438</v>
      </c>
      <c r="D35">
        <v>0.156</v>
      </c>
      <c r="E35">
        <v>-9.6592012633</v>
      </c>
      <c r="F35">
        <v>7.7263927045000003</v>
      </c>
      <c r="V35">
        <f t="shared" si="0"/>
        <v>2.1166981537710041E-2</v>
      </c>
      <c r="W35">
        <v>0.156</v>
      </c>
      <c r="X35">
        <v>-16.507583673199999</v>
      </c>
      <c r="Y35">
        <v>2.1954004197802197E-2</v>
      </c>
      <c r="Z35"/>
    </row>
    <row r="36" spans="1:26" x14ac:dyDescent="0.25">
      <c r="A36">
        <v>0.157</v>
      </c>
      <c r="B36">
        <v>-16.343132382899999</v>
      </c>
      <c r="C36">
        <v>1.8247285629000001</v>
      </c>
      <c r="D36">
        <v>0.157</v>
      </c>
      <c r="E36">
        <v>-9.5985130538999996</v>
      </c>
      <c r="F36">
        <v>7.6577578294000004</v>
      </c>
      <c r="V36">
        <f t="shared" si="0"/>
        <v>2.1849787393765203E-2</v>
      </c>
      <c r="W36">
        <v>0.157</v>
      </c>
      <c r="X36">
        <v>-16.343132382899999</v>
      </c>
      <c r="Y36">
        <v>2.2279958032967031E-2</v>
      </c>
      <c r="Z36"/>
    </row>
    <row r="37" spans="1:26" x14ac:dyDescent="0.25">
      <c r="A37">
        <v>0.158</v>
      </c>
      <c r="B37">
        <v>-16.178107126899999</v>
      </c>
      <c r="C37">
        <v>1.8502199179000001</v>
      </c>
      <c r="D37">
        <v>0.158</v>
      </c>
      <c r="E37">
        <v>-9.5378771772000004</v>
      </c>
      <c r="F37">
        <v>7.5865214324999997</v>
      </c>
      <c r="V37">
        <f t="shared" si="0"/>
        <v>2.2532593249820369E-2</v>
      </c>
      <c r="W37">
        <v>0.158</v>
      </c>
      <c r="X37">
        <v>-16.178107126899999</v>
      </c>
      <c r="Y37">
        <v>2.2591207788766787E-2</v>
      </c>
      <c r="Z37"/>
    </row>
    <row r="38" spans="1:26" x14ac:dyDescent="0.25">
      <c r="A38">
        <v>0.159</v>
      </c>
      <c r="B38">
        <v>-16.012500486299999</v>
      </c>
      <c r="C38">
        <v>1.8745085862999999</v>
      </c>
      <c r="D38">
        <v>0.159</v>
      </c>
      <c r="E38">
        <v>-9.4772941898000003</v>
      </c>
      <c r="F38">
        <v>7.5127235126</v>
      </c>
      <c r="V38">
        <f t="shared" si="0"/>
        <v>2.3215399105875532E-2</v>
      </c>
      <c r="W38">
        <v>0.159</v>
      </c>
      <c r="X38">
        <v>-16.012500486299999</v>
      </c>
      <c r="Y38">
        <v>2.2887772726495725E-2</v>
      </c>
      <c r="Z38"/>
    </row>
    <row r="39" spans="1:26" x14ac:dyDescent="0.25">
      <c r="A39">
        <v>0.16</v>
      </c>
      <c r="B39">
        <v>-15.846305917600001</v>
      </c>
      <c r="C39">
        <v>1.897596246</v>
      </c>
      <c r="D39">
        <v>0.16</v>
      </c>
      <c r="E39">
        <v>-9.4167645750000002</v>
      </c>
      <c r="F39">
        <v>7.4364008693999999</v>
      </c>
      <c r="V39">
        <f t="shared" si="0"/>
        <v>2.3898204961930694E-2</v>
      </c>
      <c r="W39">
        <v>0.16</v>
      </c>
      <c r="X39">
        <v>-15.846305917600001</v>
      </c>
      <c r="Y39">
        <v>2.3169673333333331E-2</v>
      </c>
      <c r="Z39"/>
    </row>
    <row r="40" spans="1:26" x14ac:dyDescent="0.25">
      <c r="A40">
        <v>0.161</v>
      </c>
      <c r="B40">
        <v>-15.6795177661</v>
      </c>
      <c r="C40">
        <v>1.9194850816</v>
      </c>
      <c r="D40">
        <v>0.161</v>
      </c>
      <c r="E40">
        <v>-9.3562887427000003</v>
      </c>
      <c r="F40">
        <v>7.3575884908999996</v>
      </c>
      <c r="V40">
        <f t="shared" si="0"/>
        <v>2.4581010817985856E-2</v>
      </c>
      <c r="W40">
        <v>0.161</v>
      </c>
      <c r="X40">
        <v>-15.6795177661</v>
      </c>
      <c r="Y40">
        <v>2.3436936283272283E-2</v>
      </c>
      <c r="Z40"/>
    </row>
    <row r="41" spans="1:26" x14ac:dyDescent="0.25">
      <c r="A41">
        <v>0.16200000000000001</v>
      </c>
      <c r="B41">
        <v>-15.5121312781</v>
      </c>
      <c r="C41">
        <v>1.9401785277000001</v>
      </c>
      <c r="D41">
        <v>0.16200000000000001</v>
      </c>
      <c r="E41">
        <v>-9.2958670261999998</v>
      </c>
      <c r="F41">
        <v>7.2763234190999997</v>
      </c>
      <c r="V41">
        <f t="shared" si="0"/>
        <v>2.5263816674041022E-2</v>
      </c>
      <c r="W41">
        <v>0.16200000000000001</v>
      </c>
      <c r="X41">
        <v>-15.5121312781</v>
      </c>
      <c r="Y41">
        <v>2.3689603512820512E-2</v>
      </c>
      <c r="Z41"/>
    </row>
    <row r="42" spans="1:26" x14ac:dyDescent="0.25">
      <c r="A42">
        <v>0.16300000000000001</v>
      </c>
      <c r="B42">
        <v>-15.344142611900001</v>
      </c>
      <c r="C42">
        <v>1.9596812691000001</v>
      </c>
      <c r="D42">
        <v>0.16300000000000001</v>
      </c>
      <c r="E42">
        <v>-9.2354996820000004</v>
      </c>
      <c r="F42">
        <v>7.1926448158999996</v>
      </c>
      <c r="V42">
        <f t="shared" si="0"/>
        <v>2.5946622530096185E-2</v>
      </c>
      <c r="W42">
        <v>0.16300000000000001</v>
      </c>
      <c r="X42">
        <v>-15.344142611900001</v>
      </c>
      <c r="Y42">
        <v>2.3927732223443222E-2</v>
      </c>
      <c r="Z42"/>
    </row>
    <row r="43" spans="1:26" x14ac:dyDescent="0.25">
      <c r="A43">
        <v>0.16400000000000001</v>
      </c>
      <c r="B43">
        <v>-15.1755488478</v>
      </c>
      <c r="C43">
        <v>1.9779992215</v>
      </c>
      <c r="D43">
        <v>0.16400000000000001</v>
      </c>
      <c r="E43">
        <v>-9.1751868914999992</v>
      </c>
      <c r="F43">
        <v>7.1065939522999999</v>
      </c>
      <c r="V43">
        <f t="shared" si="0"/>
        <v>2.6629428386151347E-2</v>
      </c>
      <c r="W43">
        <v>0.16400000000000001</v>
      </c>
      <c r="X43">
        <v>-15.1755488478</v>
      </c>
      <c r="Y43">
        <v>2.4151394645909645E-2</v>
      </c>
      <c r="Z43"/>
    </row>
    <row r="44" spans="1:26" x14ac:dyDescent="0.25">
      <c r="A44">
        <v>0.16500000000000001</v>
      </c>
      <c r="B44">
        <v>-15.006347996400001</v>
      </c>
      <c r="C44">
        <v>1.9951395111000001</v>
      </c>
      <c r="D44">
        <v>0.16500000000000001</v>
      </c>
      <c r="E44">
        <v>-9.1149287609999998</v>
      </c>
      <c r="F44">
        <v>7.0182141959999997</v>
      </c>
      <c r="V44">
        <f t="shared" si="0"/>
        <v>2.731223424220651E-2</v>
      </c>
      <c r="W44">
        <v>0.16500000000000001</v>
      </c>
      <c r="X44">
        <v>-15.006347996400001</v>
      </c>
      <c r="Y44">
        <v>2.436067779120879E-2</v>
      </c>
      <c r="Z44"/>
    </row>
    <row r="45" spans="1:26" x14ac:dyDescent="0.25">
      <c r="A45">
        <v>0.16600000000000001</v>
      </c>
      <c r="B45">
        <v>-14.836539007100001</v>
      </c>
      <c r="C45">
        <v>2.0111104538000002</v>
      </c>
      <c r="D45">
        <v>0.16600000000000001</v>
      </c>
      <c r="E45">
        <v>-9.0547253236999996</v>
      </c>
      <c r="F45">
        <v>6.9275509961999999</v>
      </c>
      <c r="V45">
        <f t="shared" si="0"/>
        <v>2.7995040098261675E-2</v>
      </c>
      <c r="W45">
        <v>0.16600000000000001</v>
      </c>
      <c r="X45">
        <v>-14.836539007100001</v>
      </c>
      <c r="Y45">
        <v>2.4555683196581198E-2</v>
      </c>
      <c r="Z45"/>
    </row>
    <row r="46" spans="1:26" x14ac:dyDescent="0.25">
      <c r="A46">
        <v>0.16700000000000001</v>
      </c>
      <c r="B46">
        <v>-14.6661217738</v>
      </c>
      <c r="C46">
        <v>2.0259215190000002</v>
      </c>
      <c r="D46">
        <v>0.16700000000000001</v>
      </c>
      <c r="E46">
        <v>-8.9945765401000006</v>
      </c>
      <c r="F46">
        <v>6.8346516836999998</v>
      </c>
      <c r="V46">
        <f t="shared" si="0"/>
        <v>2.8677845954316838E-2</v>
      </c>
      <c r="W46">
        <v>0.16700000000000001</v>
      </c>
      <c r="X46">
        <v>-14.6661217738</v>
      </c>
      <c r="Y46">
        <v>2.4736526483516486E-2</v>
      </c>
      <c r="Z46"/>
    </row>
    <row r="47" spans="1:26" x14ac:dyDescent="0.25">
      <c r="A47">
        <v>0.16800000000000001</v>
      </c>
      <c r="B47">
        <v>-14.4950971412</v>
      </c>
      <c r="C47">
        <v>2.0395824470999999</v>
      </c>
      <c r="D47">
        <v>0.16800000000000001</v>
      </c>
      <c r="E47">
        <v>-8.9344823073999997</v>
      </c>
      <c r="F47">
        <v>6.7395545001999997</v>
      </c>
      <c r="V47">
        <f t="shared" si="0"/>
        <v>2.9360651810372E-2</v>
      </c>
      <c r="W47">
        <v>0.16800000000000001</v>
      </c>
      <c r="X47">
        <v>-14.4950971412</v>
      </c>
      <c r="Y47">
        <v>2.4903326582417579E-2</v>
      </c>
      <c r="Z47"/>
    </row>
    <row r="48" spans="1:26" x14ac:dyDescent="0.25">
      <c r="A48">
        <v>0.16900000000000001</v>
      </c>
      <c r="B48">
        <v>-14.3234669085</v>
      </c>
      <c r="C48">
        <v>2.0521027492999999</v>
      </c>
      <c r="D48">
        <v>0.16900000000000001</v>
      </c>
      <c r="E48">
        <v>-8.8744424622999993</v>
      </c>
      <c r="F48">
        <v>6.6422818612999999</v>
      </c>
      <c r="V48">
        <f t="shared" si="0"/>
        <v>3.0043457666427163E-2</v>
      </c>
      <c r="W48">
        <v>0.16900000000000001</v>
      </c>
      <c r="X48">
        <v>-14.3234669085</v>
      </c>
      <c r="Y48">
        <v>2.5056199625152622E-2</v>
      </c>
      <c r="Z48"/>
    </row>
    <row r="49" spans="1:26" x14ac:dyDescent="0.25">
      <c r="A49">
        <v>0.17</v>
      </c>
      <c r="B49">
        <v>-14.1512338243</v>
      </c>
      <c r="C49">
        <v>2.0635490554000002</v>
      </c>
      <c r="D49">
        <v>0.17</v>
      </c>
      <c r="E49">
        <v>-8.8144567752</v>
      </c>
      <c r="F49">
        <v>6.5428518061999998</v>
      </c>
      <c r="V49">
        <f t="shared" si="0"/>
        <v>3.0726263522482328E-2</v>
      </c>
      <c r="W49">
        <v>0.17</v>
      </c>
      <c r="X49">
        <v>-14.1512338243</v>
      </c>
      <c r="Y49">
        <v>2.5195959162393162E-2</v>
      </c>
      <c r="Z49"/>
    </row>
    <row r="50" spans="1:26" x14ac:dyDescent="0.25">
      <c r="A50">
        <v>0.17100000000000001</v>
      </c>
      <c r="B50">
        <v>-13.9784016077</v>
      </c>
      <c r="C50">
        <v>2.0742637828000001</v>
      </c>
      <c r="D50">
        <v>0.17100000000000001</v>
      </c>
      <c r="E50">
        <v>-8.7545249493000004</v>
      </c>
      <c r="F50">
        <v>6.4412650181000002</v>
      </c>
      <c r="V50">
        <f t="shared" si="0"/>
        <v>3.1409069378537491E-2</v>
      </c>
      <c r="W50">
        <v>0.17100000000000001</v>
      </c>
      <c r="X50">
        <v>-13.9784016077</v>
      </c>
      <c r="Y50">
        <v>2.5326786114774114E-2</v>
      </c>
      <c r="Z50"/>
    </row>
    <row r="51" spans="1:26" x14ac:dyDescent="0.25">
      <c r="A51">
        <v>0.17199999999999999</v>
      </c>
      <c r="B51">
        <v>-13.8049749494</v>
      </c>
      <c r="C51">
        <v>2.0838423185999999</v>
      </c>
      <c r="D51">
        <v>0.17199999999999999</v>
      </c>
      <c r="E51">
        <v>-8.6946466219000005</v>
      </c>
      <c r="F51">
        <v>6.3375719086000002</v>
      </c>
      <c r="V51">
        <f t="shared" si="0"/>
        <v>3.2091875234592636E-2</v>
      </c>
      <c r="W51">
        <v>0.17199999999999999</v>
      </c>
      <c r="X51">
        <v>-13.8049749494</v>
      </c>
      <c r="Y51">
        <v>2.5443740153846151E-2</v>
      </c>
      <c r="Z51"/>
    </row>
    <row r="52" spans="1:26" x14ac:dyDescent="0.25">
      <c r="A52">
        <v>0.17299999999999999</v>
      </c>
      <c r="B52">
        <v>-13.630959493500001</v>
      </c>
      <c r="C52">
        <v>2.0922982916000001</v>
      </c>
      <c r="D52">
        <v>0.17299999999999999</v>
      </c>
      <c r="E52">
        <v>-8.6348213647000005</v>
      </c>
      <c r="F52">
        <v>6.2317959444</v>
      </c>
      <c r="V52">
        <f t="shared" si="0"/>
        <v>3.2774681090647795E-2</v>
      </c>
      <c r="W52">
        <v>0.17299999999999999</v>
      </c>
      <c r="X52">
        <v>-13.630959493500001</v>
      </c>
      <c r="Y52">
        <v>2.5546987687423688E-2</v>
      </c>
      <c r="Z52"/>
    </row>
    <row r="53" spans="1:26" x14ac:dyDescent="0.25">
      <c r="A53">
        <v>0.17399999999999999</v>
      </c>
      <c r="B53">
        <v>-13.456361846</v>
      </c>
      <c r="C53">
        <v>2.0996464919000002</v>
      </c>
      <c r="D53">
        <v>0.17399999999999999</v>
      </c>
      <c r="E53">
        <v>-8.5750486848000005</v>
      </c>
      <c r="F53">
        <v>6.1239609253999996</v>
      </c>
      <c r="V53">
        <f t="shared" si="0"/>
        <v>3.3457486946702961E-2</v>
      </c>
      <c r="W53">
        <v>0.17399999999999999</v>
      </c>
      <c r="X53">
        <v>-13.456361846</v>
      </c>
      <c r="Y53">
        <v>2.5636709302808303E-2</v>
      </c>
      <c r="Z53"/>
    </row>
    <row r="54" spans="1:26" x14ac:dyDescent="0.25">
      <c r="A54">
        <v>0.17499999999999999</v>
      </c>
      <c r="B54">
        <v>-13.281189572800001</v>
      </c>
      <c r="C54">
        <v>2.1059027754000001</v>
      </c>
      <c r="D54">
        <v>0.17499999999999999</v>
      </c>
      <c r="E54">
        <v>-8.5153280258000006</v>
      </c>
      <c r="F54">
        <v>6.0140912231000003</v>
      </c>
      <c r="V54">
        <f t="shared" si="0"/>
        <v>3.4140292802758127E-2</v>
      </c>
      <c r="W54">
        <v>0.17499999999999999</v>
      </c>
      <c r="X54">
        <v>-13.281189572800001</v>
      </c>
      <c r="Y54">
        <v>2.5713098600732599E-2</v>
      </c>
      <c r="Z54"/>
    </row>
    <row r="55" spans="1:26" x14ac:dyDescent="0.25">
      <c r="A55">
        <v>0.17599999999999999</v>
      </c>
      <c r="B55">
        <v>-13.105451197300001</v>
      </c>
      <c r="C55">
        <v>2.1110839521</v>
      </c>
      <c r="D55">
        <v>0.17599999999999999</v>
      </c>
      <c r="E55">
        <v>-8.4556587717999996</v>
      </c>
      <c r="F55">
        <v>5.9022091077000001</v>
      </c>
      <c r="V55">
        <f t="shared" si="0"/>
        <v>3.4823098658813285E-2</v>
      </c>
      <c r="W55">
        <v>0.17599999999999999</v>
      </c>
      <c r="X55">
        <v>-13.105451197300001</v>
      </c>
      <c r="Y55">
        <v>2.5776360831501831E-2</v>
      </c>
      <c r="Z55"/>
    </row>
    <row r="56" spans="1:26" x14ac:dyDescent="0.25">
      <c r="A56">
        <v>0.17699999999999999</v>
      </c>
      <c r="B56">
        <v>-12.929156196499999</v>
      </c>
      <c r="C56">
        <v>2.1152075076000001</v>
      </c>
      <c r="D56">
        <v>0.17699999999999999</v>
      </c>
      <c r="E56">
        <v>-8.3960402505000005</v>
      </c>
      <c r="F56">
        <v>5.7883270864999998</v>
      </c>
      <c r="V56">
        <f t="shared" si="0"/>
        <v>3.5505904514868451E-2</v>
      </c>
      <c r="W56">
        <v>0.17699999999999999</v>
      </c>
      <c r="X56">
        <v>-12.929156196499999</v>
      </c>
      <c r="Y56">
        <v>2.5826709494505495E-2</v>
      </c>
      <c r="Z56"/>
    </row>
    <row r="57" spans="1:26" x14ac:dyDescent="0.25">
      <c r="A57">
        <v>0.17799999999999999</v>
      </c>
      <c r="B57">
        <v>-12.752314995900001</v>
      </c>
      <c r="C57">
        <v>2.1182918126999999</v>
      </c>
      <c r="D57">
        <v>0.17799999999999999</v>
      </c>
      <c r="E57">
        <v>-8.3364717327999998</v>
      </c>
      <c r="F57">
        <v>5.6724561544999998</v>
      </c>
      <c r="V57">
        <f t="shared" si="0"/>
        <v>3.6188710370923617E-2</v>
      </c>
      <c r="W57">
        <v>0.17799999999999999</v>
      </c>
      <c r="X57">
        <v>-12.752314995900001</v>
      </c>
      <c r="Y57">
        <v>2.5864368897435895E-2</v>
      </c>
      <c r="Z57"/>
    </row>
    <row r="58" spans="1:26" x14ac:dyDescent="0.25">
      <c r="A58">
        <v>0.17899999999999999</v>
      </c>
      <c r="B58">
        <v>-12.574938963999999</v>
      </c>
      <c r="C58">
        <v>2.1203561710000001</v>
      </c>
      <c r="D58">
        <v>0.17899999999999999</v>
      </c>
      <c r="E58">
        <v>-8.2769524333</v>
      </c>
      <c r="F58">
        <v>5.5546084442000003</v>
      </c>
      <c r="V58">
        <f t="shared" si="0"/>
        <v>3.6871516226978776E-2</v>
      </c>
      <c r="W58">
        <v>0.17899999999999999</v>
      </c>
      <c r="X58">
        <v>-12.574938963999999</v>
      </c>
      <c r="Y58">
        <v>2.5889574737484735E-2</v>
      </c>
      <c r="Z58"/>
    </row>
    <row r="59" spans="1:26" x14ac:dyDescent="0.25">
      <c r="A59">
        <v>0.18</v>
      </c>
      <c r="B59">
        <v>-12.3970404047</v>
      </c>
      <c r="C59">
        <v>2.1214207815999999</v>
      </c>
      <c r="D59">
        <v>0.18</v>
      </c>
      <c r="E59">
        <v>-8.2174815118000009</v>
      </c>
      <c r="F59">
        <v>5.4347972117000003</v>
      </c>
      <c r="V59">
        <f t="shared" si="0"/>
        <v>3.7554322083033942E-2</v>
      </c>
      <c r="W59">
        <v>0.18</v>
      </c>
      <c r="X59">
        <v>-12.3970404047</v>
      </c>
      <c r="Y59">
        <v>2.5902573645909643E-2</v>
      </c>
      <c r="Z59"/>
    </row>
    <row r="60" spans="1:26" x14ac:dyDescent="0.25">
      <c r="A60">
        <v>0.18099999999999999</v>
      </c>
      <c r="B60">
        <v>-12.218632549800001</v>
      </c>
      <c r="C60">
        <v>2.1215067014</v>
      </c>
      <c r="D60">
        <v>0.18099999999999999</v>
      </c>
      <c r="E60">
        <v>-8.1580580753999996</v>
      </c>
      <c r="F60">
        <v>5.3130368107999999</v>
      </c>
      <c r="V60">
        <f t="shared" si="0"/>
        <v>3.8237127939089101E-2</v>
      </c>
      <c r="W60">
        <v>0.18099999999999999</v>
      </c>
      <c r="X60">
        <v>-12.218632549800001</v>
      </c>
      <c r="Y60">
        <v>2.5903622727716725E-2</v>
      </c>
      <c r="Z60"/>
    </row>
    <row r="61" spans="1:26" x14ac:dyDescent="0.25">
      <c r="A61">
        <v>0.182</v>
      </c>
      <c r="B61">
        <v>-12.039729550300001</v>
      </c>
      <c r="C61">
        <v>2.1206358080999999</v>
      </c>
      <c r="D61">
        <v>0.182</v>
      </c>
      <c r="E61">
        <v>-8.0986811802999998</v>
      </c>
      <c r="F61">
        <v>5.1893426664</v>
      </c>
      <c r="V61">
        <f t="shared" si="0"/>
        <v>3.8919933795144267E-2</v>
      </c>
      <c r="W61">
        <v>0.182</v>
      </c>
      <c r="X61">
        <v>-12.039729550300001</v>
      </c>
      <c r="Y61">
        <v>2.5892989109890106E-2</v>
      </c>
      <c r="Z61"/>
    </row>
    <row r="62" spans="1:26" x14ac:dyDescent="0.25">
      <c r="A62">
        <v>0.183</v>
      </c>
      <c r="B62">
        <v>-11.860346466699999</v>
      </c>
      <c r="C62">
        <v>2.1188307649000002</v>
      </c>
      <c r="D62">
        <v>0.183</v>
      </c>
      <c r="E62">
        <v>-8.0393498337999993</v>
      </c>
      <c r="F62">
        <v>5.0637312481999999</v>
      </c>
      <c r="V62">
        <f t="shared" si="0"/>
        <v>3.9602739651199433E-2</v>
      </c>
      <c r="W62">
        <v>0.183</v>
      </c>
      <c r="X62">
        <v>-11.860346466699999</v>
      </c>
      <c r="Y62">
        <v>2.5870949510378511E-2</v>
      </c>
      <c r="Z62"/>
    </row>
    <row r="63" spans="1:26" x14ac:dyDescent="0.25">
      <c r="A63">
        <v>0.184</v>
      </c>
      <c r="B63">
        <v>-11.680499258099999</v>
      </c>
      <c r="C63">
        <v>2.1161150053000002</v>
      </c>
      <c r="D63">
        <v>0.184</v>
      </c>
      <c r="E63">
        <v>-7.9800629981000002</v>
      </c>
      <c r="F63">
        <v>4.9362175120999998</v>
      </c>
      <c r="V63">
        <f t="shared" si="0"/>
        <v>4.0285545507254591E-2</v>
      </c>
      <c r="W63">
        <v>0.184</v>
      </c>
      <c r="X63">
        <v>-11.680499258099999</v>
      </c>
      <c r="Y63">
        <v>2.5837790052503053E-2</v>
      </c>
      <c r="Z63"/>
    </row>
    <row r="64" spans="1:26" x14ac:dyDescent="0.25">
      <c r="A64">
        <v>0.185</v>
      </c>
      <c r="B64">
        <v>-11.5002047713</v>
      </c>
      <c r="C64">
        <v>2.1125129014000001</v>
      </c>
      <c r="D64">
        <v>0.185</v>
      </c>
      <c r="E64">
        <v>-7.9208195981999996</v>
      </c>
      <c r="F64">
        <v>4.8067881824000001</v>
      </c>
      <c r="V64">
        <f t="shared" si="0"/>
        <v>4.0968351363309757E-2</v>
      </c>
      <c r="W64">
        <v>0.185</v>
      </c>
      <c r="X64">
        <v>-11.5002047713</v>
      </c>
      <c r="Y64">
        <v>2.5793808319902321E-2</v>
      </c>
      <c r="Z64"/>
    </row>
    <row r="65" spans="1:26" x14ac:dyDescent="0.25">
      <c r="A65">
        <v>0.186</v>
      </c>
      <c r="B65">
        <v>-11.3194807285</v>
      </c>
      <c r="C65">
        <v>2.1080496295</v>
      </c>
      <c r="D65">
        <v>0.186</v>
      </c>
      <c r="E65">
        <v>-7.8616185228999997</v>
      </c>
      <c r="F65">
        <v>4.6754127781000001</v>
      </c>
      <c r="V65">
        <f t="shared" si="0"/>
        <v>4.1651157219364916E-2</v>
      </c>
      <c r="W65">
        <v>0.186</v>
      </c>
      <c r="X65">
        <v>-11.3194807285</v>
      </c>
      <c r="Y65">
        <v>2.5739311715506714E-2</v>
      </c>
      <c r="Z65"/>
    </row>
    <row r="66" spans="1:26" x14ac:dyDescent="0.25">
      <c r="A66">
        <v>0.187</v>
      </c>
      <c r="B66">
        <v>-11.1383457132</v>
      </c>
      <c r="C66">
        <v>2.1027509703999998</v>
      </c>
      <c r="D66">
        <v>0.187</v>
      </c>
      <c r="E66">
        <v>-7.8024586200000003</v>
      </c>
      <c r="F66">
        <v>4.5420623422000004</v>
      </c>
      <c r="V66">
        <f t="shared" si="0"/>
        <v>4.2333963075420082E-2</v>
      </c>
      <c r="W66">
        <v>0.187</v>
      </c>
      <c r="X66">
        <v>-11.1383457132</v>
      </c>
      <c r="Y66">
        <v>2.567461502319902E-2</v>
      </c>
      <c r="Z66"/>
    </row>
    <row r="67" spans="1:26" x14ac:dyDescent="0.25">
      <c r="A67">
        <v>0.188</v>
      </c>
      <c r="B67">
        <v>-10.9568191567</v>
      </c>
      <c r="C67">
        <v>2.0966432505000001</v>
      </c>
      <c r="D67">
        <v>0.188</v>
      </c>
      <c r="E67">
        <v>-7.7433386978999996</v>
      </c>
      <c r="F67">
        <v>4.4067098414999997</v>
      </c>
      <c r="V67">
        <f t="shared" si="0"/>
        <v>4.3016768931475248E-2</v>
      </c>
      <c r="W67">
        <v>0.188</v>
      </c>
      <c r="X67">
        <v>-10.9568191567</v>
      </c>
      <c r="Y67">
        <v>2.5600039688644688E-2</v>
      </c>
      <c r="Z67"/>
    </row>
    <row r="68" spans="1:26" x14ac:dyDescent="0.25">
      <c r="A68">
        <v>0.189</v>
      </c>
      <c r="B68">
        <v>-10.774921323199999</v>
      </c>
      <c r="C68">
        <v>2.0897532874000002</v>
      </c>
      <c r="D68">
        <v>0.189</v>
      </c>
      <c r="E68">
        <v>-7.6842575286999999</v>
      </c>
      <c r="F68">
        <v>4.2693301893999998</v>
      </c>
      <c r="V68">
        <f t="shared" si="0"/>
        <v>4.3699574787530407E-2</v>
      </c>
      <c r="W68">
        <v>0.189</v>
      </c>
      <c r="X68">
        <v>-10.774921323199999</v>
      </c>
      <c r="Y68">
        <v>2.5515913155067155E-2</v>
      </c>
      <c r="Z68"/>
    </row>
    <row r="69" spans="1:26" x14ac:dyDescent="0.25">
      <c r="A69">
        <v>0.19</v>
      </c>
      <c r="B69">
        <v>-10.592673294000001</v>
      </c>
      <c r="C69">
        <v>2.082108335</v>
      </c>
      <c r="D69">
        <v>0.19</v>
      </c>
      <c r="E69">
        <v>-7.6252138498999997</v>
      </c>
      <c r="F69">
        <v>4.1299002666</v>
      </c>
      <c r="V69">
        <f t="shared" ref="V69:V132" si="1">(W69-W$4)/(W$1470-W$4)</f>
        <v>4.4382380643585573E-2</v>
      </c>
      <c r="W69">
        <v>0.19</v>
      </c>
      <c r="X69">
        <v>-10.592673294000001</v>
      </c>
      <c r="Y69">
        <v>2.5422568192918191E-2</v>
      </c>
      <c r="Z69"/>
    </row>
    <row r="70" spans="1:26" x14ac:dyDescent="0.25">
      <c r="A70">
        <v>0.191</v>
      </c>
      <c r="B70">
        <v>-10.4100969513</v>
      </c>
      <c r="C70">
        <v>2.0737360316000002</v>
      </c>
      <c r="D70">
        <v>0.191</v>
      </c>
      <c r="E70">
        <v>-7.5662063673000004</v>
      </c>
      <c r="F70">
        <v>3.9883989420999999</v>
      </c>
      <c r="V70">
        <f t="shared" si="1"/>
        <v>4.5065186499640739E-2</v>
      </c>
      <c r="W70">
        <v>0.191</v>
      </c>
      <c r="X70">
        <v>-10.4100969513</v>
      </c>
      <c r="Y70">
        <v>2.5320342266178266E-2</v>
      </c>
      <c r="Z70"/>
    </row>
    <row r="71" spans="1:26" x14ac:dyDescent="0.25">
      <c r="A71">
        <v>0.192</v>
      </c>
      <c r="B71">
        <v>-10.2272149611</v>
      </c>
      <c r="C71">
        <v>2.0646643434</v>
      </c>
      <c r="D71">
        <v>0.192</v>
      </c>
      <c r="E71">
        <v>-7.5072337574999999</v>
      </c>
      <c r="F71">
        <v>3.8448068095000001</v>
      </c>
      <c r="V71">
        <f t="shared" si="1"/>
        <v>4.5747992355695898E-2</v>
      </c>
      <c r="W71">
        <v>0.192</v>
      </c>
      <c r="X71">
        <v>-10.2272149611</v>
      </c>
      <c r="Y71">
        <v>2.5209576842490842E-2</v>
      </c>
      <c r="Z71"/>
    </row>
    <row r="72" spans="1:26" x14ac:dyDescent="0.25">
      <c r="A72">
        <v>0.193</v>
      </c>
      <c r="B72">
        <v>-10.044050755600001</v>
      </c>
      <c r="C72">
        <v>2.0549212933000001</v>
      </c>
      <c r="D72">
        <v>0.193</v>
      </c>
      <c r="E72">
        <v>-7.4482946777999999</v>
      </c>
      <c r="F72">
        <v>3.6990892790999998</v>
      </c>
      <c r="V72">
        <f t="shared" si="1"/>
        <v>4.6430798211751063E-2</v>
      </c>
      <c r="W72">
        <v>0.193</v>
      </c>
      <c r="X72">
        <v>-10.044050755600001</v>
      </c>
      <c r="Y72">
        <v>2.5090614081807079E-2</v>
      </c>
      <c r="Z72"/>
    </row>
    <row r="73" spans="1:26" x14ac:dyDescent="0.25">
      <c r="A73">
        <v>0.19400000000000001</v>
      </c>
      <c r="B73">
        <v>-9.8606285149000001</v>
      </c>
      <c r="C73">
        <v>2.0445347986</v>
      </c>
      <c r="D73">
        <v>0.19400000000000001</v>
      </c>
      <c r="E73">
        <v>-7.3893877700999999</v>
      </c>
      <c r="F73">
        <v>3.5511869829</v>
      </c>
      <c r="V73">
        <f t="shared" si="1"/>
        <v>4.7113604067806222E-2</v>
      </c>
      <c r="W73">
        <v>0.19400000000000001</v>
      </c>
      <c r="X73">
        <v>-9.8606285149000001</v>
      </c>
      <c r="Y73">
        <v>2.4963794854700853E-2</v>
      </c>
      <c r="Z73"/>
    </row>
    <row r="74" spans="1:26" x14ac:dyDescent="0.25">
      <c r="A74">
        <v>0.19500000000000001</v>
      </c>
      <c r="B74">
        <v>-9.6769731478000001</v>
      </c>
      <c r="C74">
        <v>2.0335329566000002</v>
      </c>
      <c r="D74">
        <v>0.19500000000000001</v>
      </c>
      <c r="E74">
        <v>-7.3305116563999997</v>
      </c>
      <c r="F74">
        <v>3.4010399046000002</v>
      </c>
      <c r="V74">
        <f t="shared" si="1"/>
        <v>4.7796409923861388E-2</v>
      </c>
      <c r="W74">
        <v>0.19500000000000001</v>
      </c>
      <c r="X74">
        <v>-9.6769731478000001</v>
      </c>
      <c r="Y74">
        <v>2.4829462229548231E-2</v>
      </c>
      <c r="Z74"/>
    </row>
    <row r="75" spans="1:26" x14ac:dyDescent="0.25">
      <c r="A75">
        <v>0.19600000000000001</v>
      </c>
      <c r="B75">
        <v>-9.4931102724999992</v>
      </c>
      <c r="C75">
        <v>2.0219440367999999</v>
      </c>
      <c r="D75">
        <v>0.19600000000000001</v>
      </c>
      <c r="E75">
        <v>-7.2716649389999999</v>
      </c>
      <c r="F75">
        <v>3.2485897297999999</v>
      </c>
      <c r="V75">
        <f t="shared" si="1"/>
        <v>4.8479215779916554E-2</v>
      </c>
      <c r="W75">
        <v>0.19600000000000001</v>
      </c>
      <c r="X75">
        <v>-9.4931102724999992</v>
      </c>
      <c r="Y75">
        <v>2.4687961377289375E-2</v>
      </c>
      <c r="Z75"/>
    </row>
    <row r="76" spans="1:26" x14ac:dyDescent="0.25">
      <c r="A76">
        <v>0.19700000000000001</v>
      </c>
      <c r="B76">
        <v>-9.3090661961999999</v>
      </c>
      <c r="C76">
        <v>2.0097964439</v>
      </c>
      <c r="D76">
        <v>0.19700000000000001</v>
      </c>
      <c r="E76">
        <v>-7.2128462032999998</v>
      </c>
      <c r="F76">
        <v>3.0937798995999999</v>
      </c>
      <c r="V76">
        <f t="shared" si="1"/>
        <v>4.9162021635971713E-2</v>
      </c>
      <c r="W76">
        <v>0.19700000000000001</v>
      </c>
      <c r="X76">
        <v>-9.3090661961999999</v>
      </c>
      <c r="Y76">
        <v>2.4539639119658119E-2</v>
      </c>
      <c r="Z76"/>
    </row>
    <row r="77" spans="1:26" x14ac:dyDescent="0.25">
      <c r="A77">
        <v>0.19800000000000001</v>
      </c>
      <c r="B77">
        <v>-9.1248678945999995</v>
      </c>
      <c r="C77">
        <v>1.9971186827</v>
      </c>
      <c r="D77">
        <v>0.19800000000000001</v>
      </c>
      <c r="E77">
        <v>-7.1540540200000002</v>
      </c>
      <c r="F77">
        <v>2.9365556501999999</v>
      </c>
      <c r="V77">
        <f t="shared" si="1"/>
        <v>4.9844827492026879E-2</v>
      </c>
      <c r="W77">
        <v>0.19800000000000001</v>
      </c>
      <c r="X77">
        <v>-9.1248678945999995</v>
      </c>
      <c r="Y77">
        <v>2.4384843500610501E-2</v>
      </c>
      <c r="Z77"/>
    </row>
    <row r="78" spans="1:26" x14ac:dyDescent="0.25">
      <c r="A78">
        <v>0.19900000000000001</v>
      </c>
      <c r="B78">
        <v>-8.9405429905999991</v>
      </c>
      <c r="C78">
        <v>1.9839393246000001</v>
      </c>
      <c r="D78">
        <v>0.19900000000000001</v>
      </c>
      <c r="E78">
        <v>-7.0952869479</v>
      </c>
      <c r="F78">
        <v>2.7768640551999999</v>
      </c>
      <c r="V78">
        <f t="shared" si="1"/>
        <v>5.0527633348082045E-2</v>
      </c>
      <c r="W78">
        <v>0.19900000000000001</v>
      </c>
      <c r="X78">
        <v>-8.9405429905999991</v>
      </c>
      <c r="Y78">
        <v>2.4223923377289378E-2</v>
      </c>
      <c r="Z78"/>
    </row>
    <row r="79" spans="1:26" x14ac:dyDescent="0.25">
      <c r="A79">
        <v>0.2</v>
      </c>
      <c r="B79">
        <v>-8.7561197327000002</v>
      </c>
      <c r="C79">
        <v>1.9702869761999999</v>
      </c>
      <c r="D79">
        <v>0.2</v>
      </c>
      <c r="E79">
        <v>-7.0365435361999999</v>
      </c>
      <c r="F79">
        <v>2.6146540679000001</v>
      </c>
      <c r="V79">
        <f t="shared" si="1"/>
        <v>5.1210439204137204E-2</v>
      </c>
      <c r="W79">
        <v>0.2</v>
      </c>
      <c r="X79">
        <v>-8.7561197327000002</v>
      </c>
      <c r="Y79">
        <v>2.4057228036630036E-2</v>
      </c>
      <c r="Z79"/>
    </row>
    <row r="80" spans="1:26" x14ac:dyDescent="0.25">
      <c r="A80">
        <v>0.20100000000000001</v>
      </c>
      <c r="B80">
        <v>-8.5716269727000007</v>
      </c>
      <c r="C80">
        <v>1.9561900480000001</v>
      </c>
      <c r="D80">
        <v>0.20100000000000001</v>
      </c>
      <c r="E80">
        <v>-6.9778223308999996</v>
      </c>
      <c r="F80">
        <v>2.44987076</v>
      </c>
      <c r="V80">
        <f t="shared" si="1"/>
        <v>5.1893245060192369E-2</v>
      </c>
      <c r="W80">
        <v>0.20100000000000001</v>
      </c>
      <c r="X80">
        <v>-8.5716269727000007</v>
      </c>
      <c r="Y80">
        <v>2.3885104371184369E-2</v>
      </c>
      <c r="Z80"/>
    </row>
    <row r="81" spans="1:26" x14ac:dyDescent="0.25">
      <c r="A81">
        <v>0.20200000000000001</v>
      </c>
      <c r="B81">
        <v>-8.3870941433000006</v>
      </c>
      <c r="C81">
        <v>1.9416761258999999</v>
      </c>
      <c r="D81">
        <v>0.20200000000000001</v>
      </c>
      <c r="E81">
        <v>-6.9191218816999998</v>
      </c>
      <c r="F81">
        <v>2.2824377116000001</v>
      </c>
      <c r="V81">
        <f t="shared" si="1"/>
        <v>5.2576050916247528E-2</v>
      </c>
      <c r="W81">
        <v>0.20200000000000001</v>
      </c>
      <c r="X81">
        <v>-8.3870941433000006</v>
      </c>
      <c r="Y81">
        <v>2.3707889205128202E-2</v>
      </c>
      <c r="Z81"/>
    </row>
    <row r="82" spans="1:26" x14ac:dyDescent="0.25">
      <c r="A82">
        <v>0.20300000000000001</v>
      </c>
      <c r="B82">
        <v>-8.2025512348999996</v>
      </c>
      <c r="C82">
        <v>1.9267725541</v>
      </c>
      <c r="D82">
        <v>0.20300000000000001</v>
      </c>
      <c r="E82">
        <v>-6.8604407400999996</v>
      </c>
      <c r="F82">
        <v>2.1122739653</v>
      </c>
      <c r="V82">
        <f t="shared" si="1"/>
        <v>5.3258856772302694E-2</v>
      </c>
      <c r="W82">
        <v>0.20300000000000001</v>
      </c>
      <c r="X82">
        <v>-8.2025512348999996</v>
      </c>
      <c r="Y82">
        <v>2.3525916411477409E-2</v>
      </c>
      <c r="Z82"/>
    </row>
    <row r="83" spans="1:26" x14ac:dyDescent="0.25">
      <c r="A83">
        <v>0.20399999999999999</v>
      </c>
      <c r="B83">
        <v>-8.0180287724999992</v>
      </c>
      <c r="C83">
        <v>1.9115066005000001</v>
      </c>
      <c r="D83">
        <v>0.20399999999999999</v>
      </c>
      <c r="E83">
        <v>-6.8017774566</v>
      </c>
      <c r="F83">
        <v>1.9392997552</v>
      </c>
      <c r="V83">
        <f t="shared" si="1"/>
        <v>5.3941662628357839E-2</v>
      </c>
      <c r="W83">
        <v>0.20399999999999999</v>
      </c>
      <c r="X83">
        <v>-8.0180287724999992</v>
      </c>
      <c r="Y83">
        <v>2.3339518931623931E-2</v>
      </c>
      <c r="Z83"/>
    </row>
    <row r="84" spans="1:26" x14ac:dyDescent="0.25">
      <c r="A84">
        <v>0.20499999999999999</v>
      </c>
      <c r="B84">
        <v>-7.8335577920999997</v>
      </c>
      <c r="C84">
        <v>1.8959054206999999</v>
      </c>
      <c r="D84">
        <v>0.20499999999999999</v>
      </c>
      <c r="E84">
        <v>-6.7431305833000001</v>
      </c>
      <c r="F84">
        <v>1.7634365479</v>
      </c>
      <c r="V84">
        <f t="shared" si="1"/>
        <v>5.4624468484413005E-2</v>
      </c>
      <c r="W84">
        <v>0.20499999999999999</v>
      </c>
      <c r="X84">
        <v>-7.8335577920999997</v>
      </c>
      <c r="Y84">
        <v>2.3149028335775333E-2</v>
      </c>
      <c r="Z84"/>
    </row>
    <row r="85" spans="1:26" x14ac:dyDescent="0.25">
      <c r="A85">
        <v>0.20599999999999999</v>
      </c>
      <c r="B85">
        <v>-7.6491698166999997</v>
      </c>
      <c r="C85">
        <v>1.8799960218</v>
      </c>
      <c r="D85">
        <v>0.20599999999999999</v>
      </c>
      <c r="E85">
        <v>-6.6844986752000004</v>
      </c>
      <c r="F85">
        <v>1.5846070569999999</v>
      </c>
      <c r="V85">
        <f t="shared" si="1"/>
        <v>5.5307274340468164E-2</v>
      </c>
      <c r="W85">
        <v>0.20599999999999999</v>
      </c>
      <c r="X85">
        <v>-7.6491698166999997</v>
      </c>
      <c r="Y85">
        <v>2.2954774380952378E-2</v>
      </c>
      <c r="Z85"/>
    </row>
    <row r="86" spans="1:26" x14ac:dyDescent="0.25">
      <c r="A86">
        <v>0.20699999999999999</v>
      </c>
      <c r="B86">
        <v>-7.464896832</v>
      </c>
      <c r="C86">
        <v>1.8638052289</v>
      </c>
      <c r="D86">
        <v>0.20699999999999999</v>
      </c>
      <c r="E86">
        <v>-6.6258802922999998</v>
      </c>
      <c r="F86">
        <v>1.4027352567</v>
      </c>
      <c r="V86">
        <f t="shared" si="1"/>
        <v>5.599008019652333E-2</v>
      </c>
      <c r="W86">
        <v>0.20699999999999999</v>
      </c>
      <c r="X86">
        <v>-7.464896832</v>
      </c>
      <c r="Y86">
        <v>2.2757084601953602E-2</v>
      </c>
      <c r="Z86"/>
    </row>
    <row r="87" spans="1:26" x14ac:dyDescent="0.25">
      <c r="A87">
        <v>0.20799999999999999</v>
      </c>
      <c r="B87">
        <v>-7.2807712619</v>
      </c>
      <c r="C87">
        <v>1.8473596522</v>
      </c>
      <c r="D87">
        <v>0.20799999999999999</v>
      </c>
      <c r="E87">
        <v>-6.5672740010000004</v>
      </c>
      <c r="F87">
        <v>1.2177463944</v>
      </c>
      <c r="V87">
        <f t="shared" si="1"/>
        <v>5.6672886052578489E-2</v>
      </c>
      <c r="W87">
        <v>0.20799999999999999</v>
      </c>
      <c r="X87">
        <v>-7.2807712619</v>
      </c>
      <c r="Y87">
        <v>2.2556283909645907E-2</v>
      </c>
      <c r="Z87"/>
    </row>
    <row r="88" spans="1:26" x14ac:dyDescent="0.25">
      <c r="A88">
        <v>0.20899999999999999</v>
      </c>
      <c r="B88">
        <v>-7.0968259443999999</v>
      </c>
      <c r="C88">
        <v>1.8306855855999999</v>
      </c>
      <c r="D88">
        <v>0.20899999999999999</v>
      </c>
      <c r="E88">
        <v>-6.5086783761999998</v>
      </c>
      <c r="F88">
        <v>1.0295673388</v>
      </c>
      <c r="V88">
        <f t="shared" si="1"/>
        <v>5.7355691908633655E-2</v>
      </c>
      <c r="W88">
        <v>0.20899999999999999</v>
      </c>
      <c r="X88">
        <v>-7.0968259443999999</v>
      </c>
      <c r="Y88">
        <v>2.2352693352869352E-2</v>
      </c>
      <c r="Z88"/>
    </row>
    <row r="89" spans="1:26" x14ac:dyDescent="0.25">
      <c r="A89">
        <v>0.21</v>
      </c>
      <c r="B89">
        <v>-6.913094106</v>
      </c>
      <c r="C89">
        <v>1.8138082329</v>
      </c>
      <c r="D89">
        <v>0.21</v>
      </c>
      <c r="E89">
        <v>-6.4500920035</v>
      </c>
      <c r="F89">
        <v>0.8381298747</v>
      </c>
      <c r="V89">
        <f t="shared" si="1"/>
        <v>5.8038497764688821E-2</v>
      </c>
      <c r="W89">
        <v>0.21</v>
      </c>
      <c r="X89">
        <v>-6.913094106</v>
      </c>
      <c r="Y89">
        <v>2.2146620670329669E-2</v>
      </c>
      <c r="Z89"/>
    </row>
    <row r="90" spans="1:26" x14ac:dyDescent="0.25">
      <c r="A90">
        <v>0.21099999999999999</v>
      </c>
      <c r="B90">
        <v>-6.7296093373000003</v>
      </c>
      <c r="C90">
        <v>1.7967519939000001</v>
      </c>
      <c r="D90">
        <v>0.21099999999999999</v>
      </c>
      <c r="E90">
        <v>-6.3915134811999996</v>
      </c>
      <c r="F90">
        <v>0.64336836239999995</v>
      </c>
      <c r="V90">
        <f t="shared" si="1"/>
        <v>5.872130362074398E-2</v>
      </c>
      <c r="W90">
        <v>0.21099999999999999</v>
      </c>
      <c r="X90">
        <v>-6.7296093373000003</v>
      </c>
      <c r="Y90">
        <v>2.1938363783882784E-2</v>
      </c>
      <c r="Z90"/>
    </row>
    <row r="91" spans="1:26" x14ac:dyDescent="0.25">
      <c r="A91">
        <v>0.21199999999999999</v>
      </c>
      <c r="B91">
        <v>-6.5464055683</v>
      </c>
      <c r="C91">
        <v>1.7795409642</v>
      </c>
      <c r="D91">
        <v>0.21199999999999999</v>
      </c>
      <c r="E91">
        <v>-6.3329414193</v>
      </c>
      <c r="F91">
        <v>0.44521692639999999</v>
      </c>
      <c r="V91">
        <f t="shared" si="1"/>
        <v>5.9404109476799145E-2</v>
      </c>
      <c r="W91">
        <v>0.21199999999999999</v>
      </c>
      <c r="X91">
        <v>-6.5464055683</v>
      </c>
      <c r="Y91">
        <v>2.1728216901098898E-2</v>
      </c>
      <c r="Z91"/>
    </row>
    <row r="92" spans="1:26" x14ac:dyDescent="0.25">
      <c r="A92">
        <v>0.21299999999999999</v>
      </c>
      <c r="B92">
        <v>-6.3635170432999999</v>
      </c>
      <c r="C92">
        <v>1.762198916</v>
      </c>
      <c r="D92">
        <v>0.21299999999999999</v>
      </c>
      <c r="E92">
        <v>-6.2743744412</v>
      </c>
      <c r="F92">
        <v>0.24360931459999999</v>
      </c>
      <c r="V92">
        <f t="shared" si="1"/>
        <v>6.0086915332854311E-2</v>
      </c>
      <c r="W92">
        <v>0.21299999999999999</v>
      </c>
      <c r="X92">
        <v>-6.3635170432999999</v>
      </c>
      <c r="Y92">
        <v>2.1516470280830279E-2</v>
      </c>
      <c r="Z92"/>
    </row>
    <row r="93" spans="1:26" x14ac:dyDescent="0.25">
      <c r="A93">
        <v>0.214</v>
      </c>
      <c r="B93">
        <v>-6.1809782959000001</v>
      </c>
      <c r="C93">
        <v>1.7447492690999999</v>
      </c>
      <c r="D93">
        <v>0.214</v>
      </c>
      <c r="E93">
        <v>-6.2158111833999996</v>
      </c>
      <c r="F93">
        <v>3.8478810699999998E-2</v>
      </c>
      <c r="V93">
        <f t="shared" si="1"/>
        <v>6.076972118890947E-2</v>
      </c>
      <c r="W93">
        <v>0.214</v>
      </c>
      <c r="X93">
        <v>-6.1809782959000001</v>
      </c>
      <c r="Y93">
        <v>2.1303409879120876E-2</v>
      </c>
      <c r="Z93"/>
    </row>
    <row r="94" spans="1:26" x14ac:dyDescent="0.25">
      <c r="A94">
        <v>0.215</v>
      </c>
      <c r="B94">
        <v>-5.9988241240000004</v>
      </c>
      <c r="C94">
        <v>1.7272150639999999</v>
      </c>
      <c r="D94">
        <v>0.215</v>
      </c>
      <c r="E94">
        <v>-6.1572502966</v>
      </c>
      <c r="F94">
        <v>-0.17024185729999999</v>
      </c>
      <c r="V94">
        <f t="shared" si="1"/>
        <v>6.1452527044964636E-2</v>
      </c>
      <c r="W94">
        <v>0.215</v>
      </c>
      <c r="X94">
        <v>-5.9988241240000004</v>
      </c>
      <c r="Y94">
        <v>2.1089317020757017E-2</v>
      </c>
      <c r="Z94"/>
    </row>
    <row r="95" spans="1:26" x14ac:dyDescent="0.25">
      <c r="A95">
        <v>0.216</v>
      </c>
      <c r="B95">
        <v>-5.8170895649999999</v>
      </c>
      <c r="C95">
        <v>1.7096189353</v>
      </c>
      <c r="D95">
        <v>0.216</v>
      </c>
      <c r="E95">
        <v>-6.0986904457</v>
      </c>
      <c r="F95">
        <v>-0.38262061310000001</v>
      </c>
      <c r="V95">
        <f t="shared" si="1"/>
        <v>6.2135332901019795E-2</v>
      </c>
      <c r="W95">
        <v>0.216</v>
      </c>
      <c r="X95">
        <v>-5.8170895649999999</v>
      </c>
      <c r="Y95">
        <v>2.0874468074481074E-2</v>
      </c>
      <c r="Z95"/>
    </row>
    <row r="96" spans="1:26" x14ac:dyDescent="0.25">
      <c r="A96">
        <v>0.217</v>
      </c>
      <c r="B96">
        <v>-5.6358098706000002</v>
      </c>
      <c r="C96">
        <v>1.6919830894000001</v>
      </c>
      <c r="D96">
        <v>0.217</v>
      </c>
      <c r="E96">
        <v>-6.0401303101000003</v>
      </c>
      <c r="F96">
        <v>-0.59872582070000002</v>
      </c>
      <c r="V96">
        <f t="shared" si="1"/>
        <v>6.2818138757074968E-2</v>
      </c>
      <c r="W96">
        <v>0.217</v>
      </c>
      <c r="X96">
        <v>-5.6358098706000002</v>
      </c>
      <c r="Y96">
        <v>2.065913418070818E-2</v>
      </c>
      <c r="Z96"/>
    </row>
    <row r="97" spans="1:26" x14ac:dyDescent="0.25">
      <c r="A97">
        <v>0.218</v>
      </c>
      <c r="B97">
        <v>-5.4550204820000001</v>
      </c>
      <c r="C97">
        <v>1.6743293613000001</v>
      </c>
      <c r="D97">
        <v>0.218</v>
      </c>
      <c r="E97">
        <v>-5.9815685763999999</v>
      </c>
      <c r="F97">
        <v>-0.81860814780000002</v>
      </c>
      <c r="V97">
        <f t="shared" si="1"/>
        <v>6.350094461313012E-2</v>
      </c>
      <c r="W97">
        <v>0.218</v>
      </c>
      <c r="X97">
        <v>-5.4550204820000001</v>
      </c>
      <c r="Y97">
        <v>2.0443581945054946E-2</v>
      </c>
      <c r="Z97"/>
    </row>
    <row r="98" spans="1:26" x14ac:dyDescent="0.25">
      <c r="A98">
        <v>0.219</v>
      </c>
      <c r="B98">
        <v>-5.2747570049999997</v>
      </c>
      <c r="C98">
        <v>1.6566792532000001</v>
      </c>
      <c r="D98">
        <v>0.219</v>
      </c>
      <c r="E98">
        <v>-5.9230039372999999</v>
      </c>
      <c r="F98">
        <v>-1.0422914582</v>
      </c>
      <c r="V98">
        <f t="shared" si="1"/>
        <v>6.4183750469185286E-2</v>
      </c>
      <c r="W98">
        <v>0.219</v>
      </c>
      <c r="X98">
        <v>-5.2747570049999997</v>
      </c>
      <c r="Y98">
        <v>2.022807390964591E-2</v>
      </c>
      <c r="Z98"/>
    </row>
    <row r="99" spans="1:26" x14ac:dyDescent="0.25">
      <c r="A99">
        <v>0.22</v>
      </c>
      <c r="B99">
        <v>-5.0950551854999997</v>
      </c>
      <c r="C99">
        <v>1.6390538205</v>
      </c>
      <c r="D99">
        <v>0.22</v>
      </c>
      <c r="E99">
        <v>-5.8644350986999996</v>
      </c>
      <c r="F99">
        <v>-1.2697999871000001</v>
      </c>
      <c r="V99">
        <f t="shared" si="1"/>
        <v>6.4866556325240451E-2</v>
      </c>
      <c r="W99">
        <v>0.22</v>
      </c>
      <c r="X99">
        <v>-5.0950551854999997</v>
      </c>
      <c r="Y99">
        <v>2.0012867161172159E-2</v>
      </c>
      <c r="Z99"/>
    </row>
    <row r="100" spans="1:26" x14ac:dyDescent="0.25">
      <c r="A100">
        <v>0.221</v>
      </c>
      <c r="B100">
        <v>-4.9159508854</v>
      </c>
      <c r="C100">
        <v>1.6214736503</v>
      </c>
      <c r="D100">
        <v>0.221</v>
      </c>
      <c r="E100">
        <v>-5.8058607802999997</v>
      </c>
      <c r="F100">
        <v>-1.5011610941</v>
      </c>
      <c r="V100">
        <f t="shared" si="1"/>
        <v>6.5549362181295617E-2</v>
      </c>
      <c r="W100">
        <v>0.221</v>
      </c>
      <c r="X100">
        <v>-4.9159508854</v>
      </c>
      <c r="Y100">
        <v>1.9798213068376067E-2</v>
      </c>
      <c r="Z100"/>
    </row>
    <row r="101" spans="1:26" x14ac:dyDescent="0.25">
      <c r="A101">
        <v>0.222</v>
      </c>
      <c r="B101">
        <v>-4.7374800582000001</v>
      </c>
      <c r="C101">
        <v>1.6039588523999999</v>
      </c>
      <c r="D101">
        <v>0.222</v>
      </c>
      <c r="E101">
        <v>-5.7472797154000004</v>
      </c>
      <c r="F101">
        <v>-1.7364054842000001</v>
      </c>
      <c r="V101">
        <f t="shared" si="1"/>
        <v>6.6232168037350783E-2</v>
      </c>
      <c r="W101">
        <v>0.222</v>
      </c>
      <c r="X101">
        <v>-4.7374800582000001</v>
      </c>
      <c r="Y101">
        <v>1.9584357172161171E-2</v>
      </c>
      <c r="Z101"/>
    </row>
    <row r="102" spans="1:26" x14ac:dyDescent="0.25">
      <c r="A102">
        <v>0.223</v>
      </c>
      <c r="B102">
        <v>-4.5596787247000004</v>
      </c>
      <c r="C102">
        <v>1.5865290511000001</v>
      </c>
      <c r="D102">
        <v>0.223</v>
      </c>
      <c r="E102">
        <v>-5.6886906495999998</v>
      </c>
      <c r="F102">
        <v>-1.9755674162000001</v>
      </c>
      <c r="V102">
        <f t="shared" si="1"/>
        <v>6.6914973893405935E-2</v>
      </c>
      <c r="W102">
        <v>0.223</v>
      </c>
      <c r="X102">
        <v>-4.5596787247000004</v>
      </c>
      <c r="Y102">
        <v>1.9371539085470086E-2</v>
      </c>
      <c r="Z102"/>
    </row>
    <row r="103" spans="1:26" x14ac:dyDescent="0.25">
      <c r="A103">
        <v>0.224</v>
      </c>
      <c r="B103">
        <v>-4.3825829497999997</v>
      </c>
      <c r="C103">
        <v>1.569203379</v>
      </c>
      <c r="D103">
        <v>0.224</v>
      </c>
      <c r="E103">
        <v>-5.6300923398</v>
      </c>
      <c r="F103">
        <v>-2.2186849141999998</v>
      </c>
      <c r="V103">
        <f t="shared" si="1"/>
        <v>6.7597779749461101E-2</v>
      </c>
      <c r="W103">
        <v>0.224</v>
      </c>
      <c r="X103">
        <v>-4.3825829497999997</v>
      </c>
      <c r="Y103">
        <v>1.9159992417582417E-2</v>
      </c>
      <c r="Z103"/>
    </row>
    <row r="104" spans="1:26" x14ac:dyDescent="0.25">
      <c r="A104">
        <v>0.22500000000000001</v>
      </c>
      <c r="B104">
        <v>-4.2062288185999996</v>
      </c>
      <c r="C104">
        <v>1.5520004718</v>
      </c>
      <c r="D104">
        <v>0.22500000000000001</v>
      </c>
      <c r="E104">
        <v>-5.5714835526000002</v>
      </c>
      <c r="F104">
        <v>-2.4657999841999998</v>
      </c>
      <c r="V104">
        <f t="shared" si="1"/>
        <v>6.8280585605516267E-2</v>
      </c>
      <c r="W104">
        <v>0.22500000000000001</v>
      </c>
      <c r="X104">
        <v>-4.2062288185999996</v>
      </c>
      <c r="Y104">
        <v>1.894994471062271E-2</v>
      </c>
      <c r="Z104"/>
    </row>
    <row r="105" spans="1:26" x14ac:dyDescent="0.25">
      <c r="A105">
        <v>0.22600000000000001</v>
      </c>
      <c r="B105">
        <v>-4.0306524131000003</v>
      </c>
      <c r="C105">
        <v>1.5349387362</v>
      </c>
      <c r="D105">
        <v>0.22600000000000001</v>
      </c>
      <c r="E105">
        <v>-5.5128630501</v>
      </c>
      <c r="F105">
        <v>-2.7169375535000002</v>
      </c>
      <c r="V105">
        <f t="shared" si="1"/>
        <v>6.8963391461571433E-2</v>
      </c>
      <c r="W105">
        <v>0.22600000000000001</v>
      </c>
      <c r="X105">
        <v>-4.0306524131000003</v>
      </c>
      <c r="Y105">
        <v>1.874162071062271E-2</v>
      </c>
      <c r="Z105"/>
    </row>
    <row r="106" spans="1:26" x14ac:dyDescent="0.25">
      <c r="A106">
        <v>0.22700000000000001</v>
      </c>
      <c r="B106">
        <v>-3.8558897899</v>
      </c>
      <c r="C106">
        <v>1.5180371522</v>
      </c>
      <c r="D106">
        <v>0.22700000000000001</v>
      </c>
      <c r="E106">
        <v>-5.4542295759000003</v>
      </c>
      <c r="F106">
        <v>-2.9720419804999998</v>
      </c>
      <c r="V106">
        <f t="shared" si="1"/>
        <v>6.9646197317626599E-2</v>
      </c>
      <c r="W106">
        <v>0.22700000000000001</v>
      </c>
      <c r="X106">
        <v>-3.8558897899</v>
      </c>
      <c r="Y106">
        <v>1.8535252163614162E-2</v>
      </c>
      <c r="Z106"/>
    </row>
    <row r="107" spans="1:26" x14ac:dyDescent="0.25">
      <c r="A107">
        <v>0.22800000000000001</v>
      </c>
      <c r="B107">
        <v>-3.6819769568999998</v>
      </c>
      <c r="C107">
        <v>1.5013144312</v>
      </c>
      <c r="D107">
        <v>0.22800000000000001</v>
      </c>
      <c r="E107">
        <v>-5.3955818660999997</v>
      </c>
      <c r="F107">
        <v>-3.2310410051999998</v>
      </c>
      <c r="V107">
        <f t="shared" si="1"/>
        <v>7.0329003173681751E-2</v>
      </c>
      <c r="W107">
        <v>0.22800000000000001</v>
      </c>
      <c r="X107">
        <v>-3.6819769568999998</v>
      </c>
      <c r="Y107">
        <v>1.8331067536019534E-2</v>
      </c>
      <c r="Z107"/>
    </row>
    <row r="108" spans="1:26" x14ac:dyDescent="0.25">
      <c r="A108">
        <v>0.22900000000000001</v>
      </c>
      <c r="B108">
        <v>-3.5089498521000002</v>
      </c>
      <c r="C108">
        <v>1.4847887333000001</v>
      </c>
      <c r="D108">
        <v>0.22900000000000001</v>
      </c>
      <c r="E108">
        <v>-5.3369186604000003</v>
      </c>
      <c r="F108">
        <v>-3.4938671003000001</v>
      </c>
      <c r="V108">
        <f t="shared" si="1"/>
        <v>7.1011809029736916E-2</v>
      </c>
      <c r="W108">
        <v>0.22900000000000001</v>
      </c>
      <c r="X108">
        <v>-3.5089498521000002</v>
      </c>
      <c r="Y108">
        <v>1.8129288562881561E-2</v>
      </c>
      <c r="Z108"/>
    </row>
    <row r="109" spans="1:26" x14ac:dyDescent="0.25">
      <c r="A109">
        <v>0.23</v>
      </c>
      <c r="B109">
        <v>-3.3368443215000001</v>
      </c>
      <c r="C109">
        <v>1.4684776574</v>
      </c>
      <c r="D109">
        <v>0.23</v>
      </c>
      <c r="E109">
        <v>-5.2782387003000002</v>
      </c>
      <c r="F109">
        <v>-3.7604577386</v>
      </c>
      <c r="V109">
        <f t="shared" si="1"/>
        <v>7.1694614885792082E-2</v>
      </c>
      <c r="W109">
        <v>0.23</v>
      </c>
      <c r="X109">
        <v>-3.3368443215000001</v>
      </c>
      <c r="Y109">
        <v>1.7930130126984127E-2</v>
      </c>
      <c r="Z109"/>
    </row>
    <row r="110" spans="1:26" x14ac:dyDescent="0.25">
      <c r="A110">
        <v>0.23100000000000001</v>
      </c>
      <c r="B110">
        <v>-3.1656960976000001</v>
      </c>
      <c r="C110">
        <v>1.4523982339999999</v>
      </c>
      <c r="D110">
        <v>0.23100000000000001</v>
      </c>
      <c r="E110">
        <v>-5.2195407269</v>
      </c>
      <c r="F110">
        <v>-4.0307555598000002</v>
      </c>
      <c r="V110">
        <f t="shared" si="1"/>
        <v>7.2377420741847248E-2</v>
      </c>
      <c r="W110">
        <v>0.23100000000000001</v>
      </c>
      <c r="X110">
        <v>-3.1656960976000001</v>
      </c>
      <c r="Y110">
        <v>1.7733800170940169E-2</v>
      </c>
      <c r="Z110"/>
    </row>
    <row r="111" spans="1:26" x14ac:dyDescent="0.25">
      <c r="A111">
        <v>0.23200000000000001</v>
      </c>
      <c r="B111">
        <v>-2.9955407792000002</v>
      </c>
      <c r="C111">
        <v>1.4365669191999999</v>
      </c>
      <c r="D111">
        <v>0.23200000000000001</v>
      </c>
      <c r="E111">
        <v>-5.1608234787000002</v>
      </c>
      <c r="F111">
        <v>-4.3047085313000002</v>
      </c>
      <c r="V111">
        <f t="shared" si="1"/>
        <v>7.3060226597902414E-2</v>
      </c>
      <c r="W111">
        <v>0.23200000000000001</v>
      </c>
      <c r="X111">
        <v>-2.9955407792000002</v>
      </c>
      <c r="Y111">
        <v>1.7540499623931623E-2</v>
      </c>
      <c r="Z111"/>
    </row>
    <row r="112" spans="1:26" x14ac:dyDescent="0.25">
      <c r="A112">
        <v>0.23300000000000001</v>
      </c>
      <c r="B112">
        <v>-2.8264138105000001</v>
      </c>
      <c r="C112">
        <v>1.4209995882999999</v>
      </c>
      <c r="D112">
        <v>0.23300000000000001</v>
      </c>
      <c r="E112">
        <v>-5.1020856892999999</v>
      </c>
      <c r="F112">
        <v>-4.5822701038</v>
      </c>
      <c r="V112">
        <f t="shared" si="1"/>
        <v>7.374303245395758E-2</v>
      </c>
      <c r="W112">
        <v>0.23300000000000001</v>
      </c>
      <c r="X112">
        <v>-2.8264138105000001</v>
      </c>
      <c r="Y112">
        <v>1.7350422323565321E-2</v>
      </c>
      <c r="Z112"/>
    </row>
    <row r="113" spans="1:26" x14ac:dyDescent="0.25">
      <c r="A113">
        <v>0.23400000000000001</v>
      </c>
      <c r="B113">
        <v>-2.6583504613</v>
      </c>
      <c r="C113">
        <v>1.4057116175</v>
      </c>
      <c r="D113">
        <v>0.23400000000000001</v>
      </c>
      <c r="E113">
        <v>-5.0433260822000001</v>
      </c>
      <c r="F113">
        <v>-4.8633970133000002</v>
      </c>
      <c r="V113">
        <f t="shared" si="1"/>
        <v>7.4425838310012732E-2</v>
      </c>
      <c r="W113">
        <v>0.23400000000000001</v>
      </c>
      <c r="X113">
        <v>-2.6583504613</v>
      </c>
      <c r="Y113">
        <v>1.7163756013431012E-2</v>
      </c>
      <c r="Z113"/>
    </row>
    <row r="114" spans="1:26" x14ac:dyDescent="0.25">
      <c r="A114">
        <v>0.23499999999999999</v>
      </c>
      <c r="B114">
        <v>-2.491385808</v>
      </c>
      <c r="C114">
        <v>1.3907187943999999</v>
      </c>
      <c r="D114">
        <v>0.23499999999999999</v>
      </c>
      <c r="E114">
        <v>-4.9845433593999999</v>
      </c>
      <c r="F114">
        <v>-5.1480240187000001</v>
      </c>
      <c r="V114">
        <f t="shared" si="1"/>
        <v>7.5108644166067884E-2</v>
      </c>
      <c r="W114">
        <v>0.23499999999999999</v>
      </c>
      <c r="X114">
        <v>-2.491385808</v>
      </c>
      <c r="Y114">
        <v>1.6980693460317459E-2</v>
      </c>
      <c r="Z114"/>
    </row>
    <row r="115" spans="1:26" x14ac:dyDescent="0.25">
      <c r="A115">
        <v>0.23599999999999999</v>
      </c>
      <c r="B115">
        <v>-2.3255547141999999</v>
      </c>
      <c r="C115">
        <v>1.3760369186999999</v>
      </c>
      <c r="D115">
        <v>0.23599999999999999</v>
      </c>
      <c r="E115">
        <v>-4.9257362003000003</v>
      </c>
      <c r="F115">
        <v>-5.4360723168999998</v>
      </c>
      <c r="V115">
        <f t="shared" si="1"/>
        <v>7.579145002212305E-2</v>
      </c>
      <c r="W115">
        <v>0.23599999999999999</v>
      </c>
      <c r="X115">
        <v>-2.3255547141999999</v>
      </c>
      <c r="Y115">
        <v>1.6801427578754576E-2</v>
      </c>
      <c r="Z115"/>
    </row>
    <row r="116" spans="1:26" x14ac:dyDescent="0.25">
      <c r="A116">
        <v>0.23699999999999999</v>
      </c>
      <c r="B116">
        <v>-2.1608918126000001</v>
      </c>
      <c r="C116">
        <v>1.3616811526000001</v>
      </c>
      <c r="D116">
        <v>0.23699999999999999</v>
      </c>
      <c r="E116">
        <v>-4.8669032686999998</v>
      </c>
      <c r="F116">
        <v>-5.7274663835000004</v>
      </c>
      <c r="V116">
        <f t="shared" si="1"/>
        <v>7.6474255878178202E-2</v>
      </c>
      <c r="W116">
        <v>0.23699999999999999</v>
      </c>
      <c r="X116">
        <v>-2.1608918126000001</v>
      </c>
      <c r="Y116">
        <v>1.6626143499389498E-2</v>
      </c>
      <c r="Z116"/>
    </row>
    <row r="117" spans="1:26" x14ac:dyDescent="0.25">
      <c r="A117">
        <v>0.23799999999999999</v>
      </c>
      <c r="B117">
        <v>-1.9974314865</v>
      </c>
      <c r="C117">
        <v>1.3476660093999999</v>
      </c>
      <c r="D117">
        <v>0.23799999999999999</v>
      </c>
      <c r="E117">
        <v>-4.8080432118000003</v>
      </c>
      <c r="F117">
        <v>-6.0221343311000002</v>
      </c>
      <c r="V117">
        <f t="shared" si="1"/>
        <v>7.7157061734233368E-2</v>
      </c>
      <c r="W117">
        <v>0.23799999999999999</v>
      </c>
      <c r="X117">
        <v>-1.9974314865</v>
      </c>
      <c r="Y117">
        <v>1.6455018429792429E-2</v>
      </c>
      <c r="Z117"/>
    </row>
    <row r="118" spans="1:26" x14ac:dyDescent="0.25">
      <c r="A118">
        <v>0.23899999999999999</v>
      </c>
      <c r="B118">
        <v>-1.8352078531</v>
      </c>
      <c r="C118">
        <v>1.3340053555</v>
      </c>
      <c r="D118">
        <v>0.23899999999999999</v>
      </c>
      <c r="E118">
        <v>-4.7491546570000001</v>
      </c>
      <c r="F118">
        <v>-6.3200079286999999</v>
      </c>
      <c r="V118">
        <f t="shared" si="1"/>
        <v>7.7839867590288533E-2</v>
      </c>
      <c r="W118">
        <v>0.23899999999999999</v>
      </c>
      <c r="X118">
        <v>-1.8352078531</v>
      </c>
      <c r="Y118">
        <v>1.6288221678876679E-2</v>
      </c>
      <c r="Z118"/>
    </row>
    <row r="119" spans="1:26" x14ac:dyDescent="0.25">
      <c r="A119">
        <v>0.24</v>
      </c>
      <c r="B119">
        <v>-1.6742547460999999</v>
      </c>
      <c r="C119">
        <v>1.3207124117</v>
      </c>
      <c r="D119">
        <v>0.24</v>
      </c>
      <c r="E119">
        <v>-4.6902362106000002</v>
      </c>
      <c r="F119">
        <v>-6.6210226176000004</v>
      </c>
      <c r="V119">
        <f t="shared" si="1"/>
        <v>7.8522673446343699E-2</v>
      </c>
      <c r="W119">
        <v>0.24</v>
      </c>
      <c r="X119">
        <v>-1.6742547460999999</v>
      </c>
      <c r="Y119">
        <v>1.612591467277167E-2</v>
      </c>
      <c r="Z119"/>
    </row>
    <row r="120" spans="1:26" x14ac:dyDescent="0.25">
      <c r="A120">
        <v>0.24099999999999999</v>
      </c>
      <c r="B120">
        <v>-1.5146056994999999</v>
      </c>
      <c r="C120">
        <v>1.3077997555</v>
      </c>
      <c r="D120">
        <v>0.24099999999999999</v>
      </c>
      <c r="E120">
        <v>-4.6312864549999997</v>
      </c>
      <c r="F120">
        <v>-6.9251175251000001</v>
      </c>
      <c r="V120">
        <f t="shared" si="1"/>
        <v>7.9205479302398865E-2</v>
      </c>
      <c r="W120">
        <v>0.24099999999999999</v>
      </c>
      <c r="X120">
        <v>-1.5146056994999999</v>
      </c>
      <c r="Y120">
        <v>1.5968250982905982E-2</v>
      </c>
      <c r="Z120"/>
    </row>
    <row r="121" spans="1:26" x14ac:dyDescent="0.25">
      <c r="A121">
        <v>0.24199999999999999</v>
      </c>
      <c r="B121">
        <v>-1.3562939316</v>
      </c>
      <c r="C121">
        <v>1.2952793257999999</v>
      </c>
      <c r="D121">
        <v>0.24199999999999999</v>
      </c>
      <c r="E121">
        <v>-4.5723039468</v>
      </c>
      <c r="F121">
        <v>-7.2322351053</v>
      </c>
      <c r="V121">
        <f t="shared" si="1"/>
        <v>7.9888285158454017E-2</v>
      </c>
      <c r="W121">
        <v>0.24199999999999999</v>
      </c>
      <c r="X121">
        <v>-1.3562939316</v>
      </c>
      <c r="Y121">
        <v>1.5815376383394381E-2</v>
      </c>
      <c r="Z121"/>
    </row>
    <row r="122" spans="1:26" x14ac:dyDescent="0.25">
      <c r="A122">
        <v>0.24299999999999999</v>
      </c>
      <c r="B122">
        <v>-1.1993523297999999</v>
      </c>
      <c r="C122">
        <v>1.2831625723</v>
      </c>
      <c r="D122">
        <v>0.24299999999999999</v>
      </c>
      <c r="E122">
        <v>-4.5132872047000001</v>
      </c>
      <c r="F122">
        <v>-7.5422990577000002</v>
      </c>
      <c r="V122">
        <f t="shared" si="1"/>
        <v>8.0571091014509183E-2</v>
      </c>
      <c r="W122">
        <v>0.24299999999999999</v>
      </c>
      <c r="X122">
        <v>-1.1993523297999999</v>
      </c>
      <c r="Y122">
        <v>1.5667430675213673E-2</v>
      </c>
      <c r="Z122"/>
    </row>
    <row r="123" spans="1:26" x14ac:dyDescent="0.25">
      <c r="A123">
        <v>0.24399999999999999</v>
      </c>
      <c r="B123">
        <v>-1.043813436</v>
      </c>
      <c r="C123">
        <v>1.2714605144</v>
      </c>
      <c r="D123">
        <v>0.24399999999999999</v>
      </c>
      <c r="E123">
        <v>-4.4542347057000002</v>
      </c>
      <c r="F123">
        <v>-7.8552007967000002</v>
      </c>
      <c r="V123">
        <f t="shared" si="1"/>
        <v>8.1253896870564349E-2</v>
      </c>
      <c r="W123">
        <v>0.24399999999999999</v>
      </c>
      <c r="X123">
        <v>-1.043813436</v>
      </c>
      <c r="Y123">
        <v>1.5524548405372403E-2</v>
      </c>
      <c r="Z123"/>
    </row>
    <row r="124" spans="1:26" x14ac:dyDescent="0.25">
      <c r="A124">
        <v>0.245</v>
      </c>
      <c r="B124">
        <v>-0.88970943160000004</v>
      </c>
      <c r="C124">
        <v>1.2601835218999999</v>
      </c>
      <c r="D124">
        <v>0.245</v>
      </c>
      <c r="E124">
        <v>-4.3951448923000003</v>
      </c>
      <c r="F124">
        <v>-8.1708299502999999</v>
      </c>
      <c r="V124">
        <f t="shared" si="1"/>
        <v>8.1936702726619515E-2</v>
      </c>
      <c r="W124">
        <v>0.245</v>
      </c>
      <c r="X124">
        <v>-0.88970943160000004</v>
      </c>
      <c r="Y124">
        <v>1.5386856189255187E-2</v>
      </c>
      <c r="Z124"/>
    </row>
    <row r="125" spans="1:26" x14ac:dyDescent="0.25">
      <c r="A125">
        <v>0.246</v>
      </c>
      <c r="B125">
        <v>-0.73707212420000001</v>
      </c>
      <c r="C125">
        <v>1.2493413059</v>
      </c>
      <c r="D125">
        <v>0.246</v>
      </c>
      <c r="E125">
        <v>-4.3360161736</v>
      </c>
      <c r="F125">
        <v>-8.4890772400000003</v>
      </c>
      <c r="V125">
        <f t="shared" si="1"/>
        <v>8.2619508582674681E-2</v>
      </c>
      <c r="W125">
        <v>0.246</v>
      </c>
      <c r="X125">
        <v>-0.73707212420000001</v>
      </c>
      <c r="Y125">
        <v>1.5254472599511598E-2</v>
      </c>
      <c r="Z125"/>
    </row>
    <row r="126" spans="1:26" x14ac:dyDescent="0.25">
      <c r="A126">
        <v>0.247</v>
      </c>
      <c r="B126">
        <v>-0.58593293410000002</v>
      </c>
      <c r="C126">
        <v>1.2389429279999999</v>
      </c>
      <c r="D126">
        <v>0.247</v>
      </c>
      <c r="E126">
        <v>-4.2768469233999999</v>
      </c>
      <c r="F126">
        <v>-8.8098344137000009</v>
      </c>
      <c r="V126">
        <f t="shared" si="1"/>
        <v>8.3302314438729833E-2</v>
      </c>
      <c r="W126">
        <v>0.247</v>
      </c>
      <c r="X126">
        <v>-0.58593293410000002</v>
      </c>
      <c r="Y126">
        <v>1.5127508278388277E-2</v>
      </c>
      <c r="Z126"/>
    </row>
    <row r="127" spans="1:26" x14ac:dyDescent="0.25">
      <c r="A127">
        <v>0.248</v>
      </c>
      <c r="B127">
        <v>-0.43632288159999999</v>
      </c>
      <c r="C127">
        <v>1.2289968100999999</v>
      </c>
      <c r="D127">
        <v>0.248</v>
      </c>
      <c r="E127">
        <v>-4.2176354790000001</v>
      </c>
      <c r="F127">
        <v>-9.1329941639999994</v>
      </c>
      <c r="V127">
        <f t="shared" si="1"/>
        <v>8.3985120294784998E-2</v>
      </c>
      <c r="W127">
        <v>0.248</v>
      </c>
      <c r="X127">
        <v>-0.43632288159999999</v>
      </c>
      <c r="Y127">
        <v>1.5006066057387055E-2</v>
      </c>
      <c r="Z127"/>
    </row>
    <row r="128" spans="1:26" x14ac:dyDescent="0.25">
      <c r="A128">
        <v>0.249</v>
      </c>
      <c r="B128">
        <v>-0.28827257480000001</v>
      </c>
      <c r="C128">
        <v>1.2195107424</v>
      </c>
      <c r="D128">
        <v>0.249</v>
      </c>
      <c r="E128">
        <v>-4.1583801392000002</v>
      </c>
      <c r="F128">
        <v>-9.4584500474999995</v>
      </c>
      <c r="V128">
        <f t="shared" si="1"/>
        <v>8.4667926150840164E-2</v>
      </c>
      <c r="W128">
        <v>0.249</v>
      </c>
      <c r="X128">
        <v>-0.28827257480000001</v>
      </c>
      <c r="Y128">
        <v>1.4890241054945054E-2</v>
      </c>
      <c r="Z128"/>
    </row>
    <row r="129" spans="1:26" x14ac:dyDescent="0.25">
      <c r="A129">
        <v>0.25</v>
      </c>
      <c r="B129">
        <v>-0.1418121977</v>
      </c>
      <c r="C129">
        <v>1.2104918921000001</v>
      </c>
      <c r="D129">
        <v>0.25</v>
      </c>
      <c r="E129">
        <v>-4.0990791632999999</v>
      </c>
      <c r="F129">
        <v>-9.7860964062000004</v>
      </c>
      <c r="V129">
        <f t="shared" si="1"/>
        <v>8.535073200689533E-2</v>
      </c>
      <c r="W129">
        <v>0.25</v>
      </c>
      <c r="X129">
        <v>-0.1418121977</v>
      </c>
      <c r="Y129">
        <v>1.4780120782661783E-2</v>
      </c>
      <c r="Z129"/>
    </row>
    <row r="130" spans="1:26" x14ac:dyDescent="0.25">
      <c r="A130">
        <v>0.251</v>
      </c>
      <c r="B130">
        <v>3.0285006000000001E-3</v>
      </c>
      <c r="C130">
        <v>1.2019469192000001</v>
      </c>
      <c r="D130">
        <v>0.251</v>
      </c>
      <c r="E130">
        <v>-4.0397307709000003</v>
      </c>
      <c r="F130">
        <v>-10.115832233900001</v>
      </c>
      <c r="V130">
        <f t="shared" si="1"/>
        <v>8.6033537862950496E-2</v>
      </c>
      <c r="W130">
        <v>0.251</v>
      </c>
      <c r="X130">
        <v>3.0285006000000001E-3</v>
      </c>
      <c r="Y130">
        <v>1.4675786559218558E-2</v>
      </c>
      <c r="Z130"/>
    </row>
    <row r="131" spans="1:26" x14ac:dyDescent="0.25">
      <c r="A131">
        <v>0.252</v>
      </c>
      <c r="B131">
        <v>0.1462202168</v>
      </c>
      <c r="C131">
        <v>1.193882297</v>
      </c>
      <c r="D131">
        <v>0.252</v>
      </c>
      <c r="E131">
        <v>-3.9803331418000001</v>
      </c>
      <c r="F131">
        <v>-10.447572682500001</v>
      </c>
      <c r="V131">
        <f t="shared" si="1"/>
        <v>8.6716343719005662E-2</v>
      </c>
      <c r="W131">
        <v>0.252</v>
      </c>
      <c r="X131">
        <v>0.1462202168</v>
      </c>
      <c r="Y131">
        <v>1.4577317423687423E-2</v>
      </c>
      <c r="Z131"/>
    </row>
    <row r="132" spans="1:26" x14ac:dyDescent="0.25">
      <c r="A132">
        <v>0.253</v>
      </c>
      <c r="B132">
        <v>0.2877341035</v>
      </c>
      <c r="C132">
        <v>1.1863039814</v>
      </c>
      <c r="D132">
        <v>0.253</v>
      </c>
      <c r="E132">
        <v>-3.9208844132</v>
      </c>
      <c r="F132">
        <v>-10.7812367925</v>
      </c>
      <c r="V132">
        <f t="shared" si="1"/>
        <v>8.7399149575060814E-2</v>
      </c>
      <c r="W132">
        <v>0.253</v>
      </c>
      <c r="X132">
        <v>0.2877341035</v>
      </c>
      <c r="Y132">
        <v>1.4484786097680098E-2</v>
      </c>
      <c r="Z132"/>
    </row>
    <row r="133" spans="1:26" x14ac:dyDescent="0.25">
      <c r="A133">
        <v>0.254</v>
      </c>
      <c r="B133">
        <v>0.42754177859999998</v>
      </c>
      <c r="C133">
        <v>1.1792173154000001</v>
      </c>
      <c r="D133">
        <v>0.254</v>
      </c>
      <c r="E133">
        <v>-3.8613826769999999</v>
      </c>
      <c r="F133">
        <v>-11.116743443600001</v>
      </c>
      <c r="V133">
        <f t="shared" ref="V133:V196" si="2">(W133-W$4)/(W$1470-W$4)</f>
        <v>8.808195543111598E-2</v>
      </c>
      <c r="W133">
        <v>0.254</v>
      </c>
      <c r="X133">
        <v>0.42754177859999998</v>
      </c>
      <c r="Y133">
        <v>1.439825781929182E-2</v>
      </c>
      <c r="Z133"/>
    </row>
    <row r="134" spans="1:26" x14ac:dyDescent="0.25">
      <c r="A134">
        <v>0.255</v>
      </c>
      <c r="B134">
        <v>0.56561533450000001</v>
      </c>
      <c r="C134">
        <v>1.1726270353999999</v>
      </c>
      <c r="D134">
        <v>0.255</v>
      </c>
      <c r="E134">
        <v>-3.8018259788000002</v>
      </c>
      <c r="F134">
        <v>-11.4540112597</v>
      </c>
      <c r="V134">
        <f t="shared" si="2"/>
        <v>8.8764761287171146E-2</v>
      </c>
      <c r="W134">
        <v>0.255</v>
      </c>
      <c r="X134">
        <v>0.56561533450000001</v>
      </c>
      <c r="Y134">
        <v>1.4317790420024418E-2</v>
      </c>
      <c r="Z134"/>
    </row>
    <row r="135" spans="1:26" x14ac:dyDescent="0.25">
      <c r="A135">
        <v>0.25600000000000001</v>
      </c>
      <c r="B135">
        <v>0.70192734649999999</v>
      </c>
      <c r="C135">
        <v>1.1665372780000001</v>
      </c>
      <c r="D135">
        <v>0.25600000000000001</v>
      </c>
      <c r="E135">
        <v>-3.7422123171999999</v>
      </c>
      <c r="F135">
        <v>-11.7929585364</v>
      </c>
      <c r="V135">
        <f t="shared" si="2"/>
        <v>8.9447567143226311E-2</v>
      </c>
      <c r="W135">
        <v>0.25600000000000001</v>
      </c>
      <c r="X135">
        <v>0.70192734649999999</v>
      </c>
      <c r="Y135">
        <v>1.4243434407814408E-2</v>
      </c>
      <c r="Z135"/>
    </row>
    <row r="136" spans="1:26" x14ac:dyDescent="0.25">
      <c r="A136">
        <v>0.25700000000000001</v>
      </c>
      <c r="B136">
        <v>0.83645088059999995</v>
      </c>
      <c r="C136">
        <v>1.1609515850000001</v>
      </c>
      <c r="D136">
        <v>0.25700000000000001</v>
      </c>
      <c r="E136">
        <v>-3.6825396423000001</v>
      </c>
      <c r="F136">
        <v>-12.133503171999999</v>
      </c>
      <c r="V136">
        <f t="shared" si="2"/>
        <v>9.0130372999281477E-2</v>
      </c>
      <c r="W136">
        <v>0.25700000000000001</v>
      </c>
      <c r="X136">
        <v>0.83645088059999995</v>
      </c>
      <c r="Y136">
        <v>1.4175233028083028E-2</v>
      </c>
      <c r="Z136"/>
    </row>
    <row r="137" spans="1:26" x14ac:dyDescent="0.25">
      <c r="A137">
        <v>0.25800000000000001</v>
      </c>
      <c r="B137">
        <v>0.96915950200000001</v>
      </c>
      <c r="C137">
        <v>1.1558729089999999</v>
      </c>
      <c r="D137">
        <v>0.25800000000000001</v>
      </c>
      <c r="E137">
        <v>-3.6228058554999998</v>
      </c>
      <c r="F137">
        <v>-12.4755626</v>
      </c>
      <c r="V137">
        <f t="shared" si="2"/>
        <v>9.0813178855336629E-2</v>
      </c>
      <c r="W137">
        <v>0.25800000000000001</v>
      </c>
      <c r="X137">
        <v>0.96915950200000001</v>
      </c>
      <c r="Y137">
        <v>1.4113222332112331E-2</v>
      </c>
      <c r="Z137"/>
    </row>
    <row r="138" spans="1:26" x14ac:dyDescent="0.25">
      <c r="A138">
        <v>0.25900000000000001</v>
      </c>
      <c r="B138">
        <v>1.1000272811</v>
      </c>
      <c r="C138">
        <v>1.1513036117</v>
      </c>
      <c r="D138">
        <v>0.25900000000000001</v>
      </c>
      <c r="E138">
        <v>-3.5630088076000002</v>
      </c>
      <c r="F138">
        <v>-12.819051908300001</v>
      </c>
      <c r="V138">
        <f t="shared" si="2"/>
        <v>9.1495984711391795E-2</v>
      </c>
      <c r="W138">
        <v>0.25900000000000001</v>
      </c>
      <c r="X138">
        <v>1.1000272811</v>
      </c>
      <c r="Y138">
        <v>1.4057431156288155E-2</v>
      </c>
      <c r="Z138"/>
    </row>
    <row r="139" spans="1:26" x14ac:dyDescent="0.25">
      <c r="A139">
        <v>0.26</v>
      </c>
      <c r="B139">
        <v>1.2290288013999999</v>
      </c>
      <c r="C139">
        <v>1.147245404</v>
      </c>
      <c r="D139">
        <v>0.26</v>
      </c>
      <c r="E139">
        <v>-3.5031462932999999</v>
      </c>
      <c r="F139">
        <v>-13.163864555</v>
      </c>
      <c r="V139">
        <f t="shared" si="2"/>
        <v>9.2178790567446961E-2</v>
      </c>
      <c r="W139">
        <v>0.26</v>
      </c>
      <c r="X139">
        <v>1.2290288013999999</v>
      </c>
      <c r="Y139">
        <v>1.4007880390720389E-2</v>
      </c>
      <c r="Z139"/>
    </row>
    <row r="140" spans="1:26" x14ac:dyDescent="0.25">
      <c r="A140">
        <v>0.26100000000000001</v>
      </c>
      <c r="B140">
        <v>1.3561391650000001</v>
      </c>
      <c r="C140">
        <v>1.1436993744999999</v>
      </c>
      <c r="D140">
        <v>0.26100000000000001</v>
      </c>
      <c r="E140">
        <v>-3.4432160520999999</v>
      </c>
      <c r="F140">
        <v>-13.5098799876</v>
      </c>
      <c r="V140">
        <f t="shared" si="2"/>
        <v>9.2861596423502127E-2</v>
      </c>
      <c r="W140">
        <v>0.26100000000000001</v>
      </c>
      <c r="X140">
        <v>1.3561391650000001</v>
      </c>
      <c r="Y140">
        <v>1.3964583327228325E-2</v>
      </c>
      <c r="Z140"/>
    </row>
    <row r="141" spans="1:26" x14ac:dyDescent="0.25">
      <c r="A141">
        <v>0.26200000000000001</v>
      </c>
      <c r="B141">
        <v>1.4813339987</v>
      </c>
      <c r="C141">
        <v>1.1406660571</v>
      </c>
      <c r="D141">
        <v>0.26200000000000001</v>
      </c>
      <c r="E141">
        <v>-3.3832157729999999</v>
      </c>
      <c r="F141">
        <v>-13.85697693</v>
      </c>
      <c r="V141">
        <f t="shared" si="2"/>
        <v>9.3544402279557293E-2</v>
      </c>
      <c r="W141">
        <v>0.26200000000000001</v>
      </c>
      <c r="X141">
        <v>1.4813339987</v>
      </c>
      <c r="Y141">
        <v>1.3927546484737484E-2</v>
      </c>
      <c r="Z141"/>
    </row>
    <row r="142" spans="1:26" x14ac:dyDescent="0.25">
      <c r="A142">
        <v>0.26300000000000001</v>
      </c>
      <c r="B142">
        <v>1.6045894597000001</v>
      </c>
      <c r="C142">
        <v>1.1381454457</v>
      </c>
      <c r="D142">
        <v>0.26300000000000001</v>
      </c>
      <c r="E142">
        <v>-3.3231430945999998</v>
      </c>
      <c r="F142">
        <v>-14.205033591599999</v>
      </c>
      <c r="V142">
        <f t="shared" si="2"/>
        <v>9.4227208135612445E-2</v>
      </c>
      <c r="W142">
        <v>0.26300000000000001</v>
      </c>
      <c r="X142">
        <v>1.6045894597000001</v>
      </c>
      <c r="Y142">
        <v>1.3896769788766788E-2</v>
      </c>
      <c r="Z142"/>
    </row>
    <row r="143" spans="1:26" x14ac:dyDescent="0.25">
      <c r="A143">
        <v>0.26400000000000001</v>
      </c>
      <c r="B143">
        <v>1.7258822402</v>
      </c>
      <c r="C143">
        <v>1.1361370066000001</v>
      </c>
      <c r="D143">
        <v>0.26400000000000001</v>
      </c>
      <c r="E143">
        <v>-3.2629956049</v>
      </c>
      <c r="F143">
        <v>-14.5539276076</v>
      </c>
      <c r="V143">
        <f t="shared" si="2"/>
        <v>9.4910013991667611E-2</v>
      </c>
      <c r="W143">
        <v>0.26400000000000001</v>
      </c>
      <c r="X143">
        <v>1.7258822402</v>
      </c>
      <c r="Y143">
        <v>1.3872246722832722E-2</v>
      </c>
      <c r="Z143"/>
    </row>
    <row r="144" spans="1:26" x14ac:dyDescent="0.25">
      <c r="A144">
        <v>0.26500000000000001</v>
      </c>
      <c r="B144">
        <v>1.8451895725</v>
      </c>
      <c r="C144">
        <v>1.1346396883000001</v>
      </c>
      <c r="D144">
        <v>0.26500000000000001</v>
      </c>
      <c r="E144">
        <v>-3.2027708415</v>
      </c>
      <c r="F144">
        <v>-14.903535981499999</v>
      </c>
      <c r="V144">
        <f t="shared" si="2"/>
        <v>9.5592819847722776E-2</v>
      </c>
      <c r="W144">
        <v>0.26500000000000001</v>
      </c>
      <c r="X144">
        <v>1.8451895725</v>
      </c>
      <c r="Y144">
        <v>1.3853964448107449E-2</v>
      </c>
      <c r="Z144"/>
    </row>
    <row r="145" spans="1:26" x14ac:dyDescent="0.25">
      <c r="A145">
        <v>0.26600000000000001</v>
      </c>
      <c r="B145">
        <v>1.9624892333999999</v>
      </c>
      <c r="C145">
        <v>1.1336519322</v>
      </c>
      <c r="D145">
        <v>0.26600000000000001</v>
      </c>
      <c r="E145">
        <v>-3.1424662919999999</v>
      </c>
      <c r="F145">
        <v>-15.2537350299</v>
      </c>
      <c r="V145">
        <f t="shared" si="2"/>
        <v>9.6275625703777942E-2</v>
      </c>
      <c r="W145">
        <v>0.26600000000000001</v>
      </c>
      <c r="X145">
        <v>1.9624892333999999</v>
      </c>
      <c r="Y145">
        <v>1.3841903934065933E-2</v>
      </c>
      <c r="Z145"/>
    </row>
    <row r="146" spans="1:26" x14ac:dyDescent="0.25">
      <c r="A146">
        <v>0.26700000000000002</v>
      </c>
      <c r="B146">
        <v>2.0777595485</v>
      </c>
      <c r="C146">
        <v>1.1331716810000001</v>
      </c>
      <c r="D146">
        <v>0.26700000000000002</v>
      </c>
      <c r="E146">
        <v>-3.0820793945</v>
      </c>
      <c r="F146">
        <v>-15.6044007242</v>
      </c>
      <c r="V146">
        <f t="shared" si="2"/>
        <v>9.6958431559833108E-2</v>
      </c>
      <c r="W146">
        <v>0.26700000000000002</v>
      </c>
      <c r="X146">
        <v>2.0777595485</v>
      </c>
      <c r="Y146">
        <v>1.3836040061050062E-2</v>
      </c>
      <c r="Z146"/>
    </row>
    <row r="147" spans="1:26" x14ac:dyDescent="0.25">
      <c r="A147">
        <v>0.26800000000000002</v>
      </c>
      <c r="B147">
        <v>2.1909793956999999</v>
      </c>
      <c r="C147">
        <v>1.1331963641</v>
      </c>
      <c r="D147">
        <v>0.26800000000000002</v>
      </c>
      <c r="E147">
        <v>-3.0216075475999999</v>
      </c>
      <c r="F147">
        <v>-15.955432131</v>
      </c>
      <c r="V147">
        <f t="shared" si="2"/>
        <v>9.7641237415888274E-2</v>
      </c>
      <c r="W147">
        <v>0.26800000000000002</v>
      </c>
      <c r="X147">
        <v>2.1909793956999999</v>
      </c>
      <c r="Y147">
        <v>1.3836341442002442E-2</v>
      </c>
      <c r="Z147"/>
    </row>
    <row r="148" spans="1:26" x14ac:dyDescent="0.25">
      <c r="A148">
        <v>0.26900000000000002</v>
      </c>
      <c r="B148">
        <v>2.3021282097000002</v>
      </c>
      <c r="C148">
        <v>1.1337229029</v>
      </c>
      <c r="D148">
        <v>0.26900000000000002</v>
      </c>
      <c r="E148">
        <v>-2.9610481136</v>
      </c>
      <c r="F148">
        <v>-16.3067654044</v>
      </c>
      <c r="V148">
        <f t="shared" si="2"/>
        <v>9.8324043271943426E-2</v>
      </c>
      <c r="W148">
        <v>0.26900000000000002</v>
      </c>
      <c r="X148">
        <v>2.3021282097000002</v>
      </c>
      <c r="Y148">
        <v>1.3842770487179487E-2</v>
      </c>
      <c r="Z148"/>
    </row>
    <row r="149" spans="1:26" x14ac:dyDescent="0.25">
      <c r="A149">
        <v>0.27</v>
      </c>
      <c r="B149">
        <v>2.4111859842999999</v>
      </c>
      <c r="C149">
        <v>1.1347477793</v>
      </c>
      <c r="D149">
        <v>0.27</v>
      </c>
      <c r="E149">
        <v>-2.9003984094000002</v>
      </c>
      <c r="F149">
        <v>-16.658340947399999</v>
      </c>
      <c r="V149">
        <f t="shared" si="2"/>
        <v>9.9006849127998592E-2</v>
      </c>
      <c r="W149">
        <v>0.27</v>
      </c>
      <c r="X149">
        <v>2.4111859842999999</v>
      </c>
      <c r="Y149">
        <v>1.385528424053724E-2</v>
      </c>
      <c r="Z149"/>
    </row>
    <row r="150" spans="1:26" x14ac:dyDescent="0.25">
      <c r="A150">
        <v>0.27100000000000002</v>
      </c>
      <c r="B150">
        <v>2.5181332761999999</v>
      </c>
      <c r="C150">
        <v>1.1362670608000001</v>
      </c>
      <c r="D150">
        <v>0.27100000000000002</v>
      </c>
      <c r="E150">
        <v>-2.8396557047000002</v>
      </c>
      <c r="F150">
        <v>-17.010100211299999</v>
      </c>
      <c r="V150">
        <f t="shared" si="2"/>
        <v>9.9689654984053758E-2</v>
      </c>
      <c r="W150">
        <v>0.27100000000000002</v>
      </c>
      <c r="X150">
        <v>2.5181332761999999</v>
      </c>
      <c r="Y150">
        <v>1.3873834686202687E-2</v>
      </c>
      <c r="Z150"/>
    </row>
    <row r="151" spans="1:26" x14ac:dyDescent="0.25">
      <c r="A151">
        <v>0.27200000000000002</v>
      </c>
      <c r="B151">
        <v>2.6229512074999999</v>
      </c>
      <c r="C151">
        <v>1.138276415</v>
      </c>
      <c r="D151">
        <v>0.27200000000000002</v>
      </c>
      <c r="E151">
        <v>-2.7788172231999999</v>
      </c>
      <c r="F151">
        <v>-17.361985648099999</v>
      </c>
      <c r="V151">
        <f t="shared" si="2"/>
        <v>0.10037246084010892</v>
      </c>
      <c r="W151">
        <v>0.27200000000000002</v>
      </c>
      <c r="X151">
        <v>2.6229512074999999</v>
      </c>
      <c r="Y151">
        <v>1.3898368925518925E-2</v>
      </c>
      <c r="Z151"/>
    </row>
    <row r="152" spans="1:26" x14ac:dyDescent="0.25">
      <c r="A152">
        <v>0.27300000000000002</v>
      </c>
      <c r="B152">
        <v>2.7256214683</v>
      </c>
      <c r="C152">
        <v>1.1407711235</v>
      </c>
      <c r="D152">
        <v>0.27300000000000002</v>
      </c>
      <c r="E152">
        <v>-2.7178801431999999</v>
      </c>
      <c r="F152">
        <v>-17.7139406798</v>
      </c>
      <c r="V152">
        <f t="shared" si="2"/>
        <v>0.10105526669616409</v>
      </c>
      <c r="W152">
        <v>0.27300000000000002</v>
      </c>
      <c r="X152">
        <v>2.7256214683</v>
      </c>
      <c r="Y152">
        <v>1.3928829346764345E-2</v>
      </c>
      <c r="Z152"/>
    </row>
    <row r="153" spans="1:26" x14ac:dyDescent="0.25">
      <c r="A153">
        <v>0.27400000000000002</v>
      </c>
      <c r="B153">
        <v>2.8261263195000002</v>
      </c>
      <c r="C153">
        <v>1.1437460951</v>
      </c>
      <c r="D153">
        <v>0.27400000000000002</v>
      </c>
      <c r="E153">
        <v>-2.6568415991999998</v>
      </c>
      <c r="F153">
        <v>-18.065909669100002</v>
      </c>
      <c r="V153">
        <f t="shared" si="2"/>
        <v>0.10173807255221924</v>
      </c>
      <c r="W153">
        <v>0.27400000000000002</v>
      </c>
      <c r="X153">
        <v>2.8261263195000002</v>
      </c>
      <c r="Y153">
        <v>1.3965153786324786E-2</v>
      </c>
      <c r="Z153"/>
    </row>
    <row r="154" spans="1:26" x14ac:dyDescent="0.25">
      <c r="A154">
        <v>0.27500000000000002</v>
      </c>
      <c r="B154">
        <v>2.9244485951999999</v>
      </c>
      <c r="C154">
        <v>1.1471958777</v>
      </c>
      <c r="D154">
        <v>0.27500000000000002</v>
      </c>
      <c r="E154">
        <v>-2.5956986826000001</v>
      </c>
      <c r="F154">
        <v>-18.417837887699999</v>
      </c>
      <c r="V154">
        <f t="shared" si="2"/>
        <v>0.10242087840827441</v>
      </c>
      <c r="W154">
        <v>0.27500000000000002</v>
      </c>
      <c r="X154">
        <v>2.9244485951999999</v>
      </c>
      <c r="Y154">
        <v>1.4007275673992672E-2</v>
      </c>
      <c r="Z154"/>
    </row>
    <row r="155" spans="1:26" x14ac:dyDescent="0.25">
      <c r="A155">
        <v>0.27600000000000002</v>
      </c>
      <c r="B155">
        <v>3.0205717046</v>
      </c>
      <c r="C155">
        <v>1.1511145762999999</v>
      </c>
      <c r="D155">
        <v>0.27600000000000002</v>
      </c>
      <c r="E155">
        <v>-2.5344484514999999</v>
      </c>
      <c r="F155">
        <v>-18.769685284200001</v>
      </c>
      <c r="V155">
        <f t="shared" si="2"/>
        <v>0.10310368426432957</v>
      </c>
      <c r="W155">
        <v>0.27600000000000002</v>
      </c>
      <c r="X155">
        <v>3.0205717046</v>
      </c>
      <c r="Y155">
        <v>1.405512303174603E-2</v>
      </c>
      <c r="Z155"/>
    </row>
    <row r="156" spans="1:26" x14ac:dyDescent="0.25">
      <c r="A156">
        <v>0.27700000000000002</v>
      </c>
      <c r="B156">
        <v>3.1144796341999998</v>
      </c>
      <c r="C156">
        <v>1.1554955850999999</v>
      </c>
      <c r="D156">
        <v>0.27700000000000002</v>
      </c>
      <c r="E156">
        <v>-2.4730879397000001</v>
      </c>
      <c r="F156">
        <v>-19.1214680366</v>
      </c>
      <c r="V156">
        <f t="shared" si="2"/>
        <v>0.10378649012038474</v>
      </c>
      <c r="W156">
        <v>0.27700000000000002</v>
      </c>
      <c r="X156">
        <v>3.1144796341999998</v>
      </c>
      <c r="Y156">
        <v>1.4108615202686201E-2</v>
      </c>
      <c r="Z156"/>
    </row>
    <row r="157" spans="1:26" x14ac:dyDescent="0.25">
      <c r="A157">
        <v>0.27800000000000002</v>
      </c>
      <c r="B157">
        <v>3.2061569502</v>
      </c>
      <c r="C157">
        <v>1.1603318811000001</v>
      </c>
      <c r="D157">
        <v>0.27800000000000002</v>
      </c>
      <c r="E157">
        <v>-2.4116141509000002</v>
      </c>
      <c r="F157">
        <v>-19.473217658500001</v>
      </c>
      <c r="V157">
        <f t="shared" si="2"/>
        <v>0.1044692959764399</v>
      </c>
      <c r="W157">
        <v>0.27800000000000002</v>
      </c>
      <c r="X157">
        <v>3.2061569502</v>
      </c>
      <c r="Y157">
        <v>1.4167666435897435E-2</v>
      </c>
      <c r="Z157"/>
    </row>
    <row r="158" spans="1:26" x14ac:dyDescent="0.25">
      <c r="A158">
        <v>0.27900000000000003</v>
      </c>
      <c r="B158">
        <v>3.2955887997</v>
      </c>
      <c r="C158">
        <v>1.1656161286</v>
      </c>
      <c r="D158">
        <v>0.27900000000000003</v>
      </c>
      <c r="E158">
        <v>-2.3500240519000002</v>
      </c>
      <c r="F158">
        <v>-19.824967322900001</v>
      </c>
      <c r="V158">
        <f t="shared" si="2"/>
        <v>0.10515210183249506</v>
      </c>
      <c r="W158">
        <v>0.27900000000000003</v>
      </c>
      <c r="X158">
        <v>3.2955887997</v>
      </c>
      <c r="Y158">
        <v>1.4232187162393162E-2</v>
      </c>
      <c r="Z158"/>
    </row>
    <row r="159" spans="1:26" x14ac:dyDescent="0.25">
      <c r="A159">
        <v>0.28000000000000003</v>
      </c>
      <c r="B159">
        <v>3.3827609127999998</v>
      </c>
      <c r="C159">
        <v>1.1713406827999999</v>
      </c>
      <c r="D159">
        <v>0.28000000000000003</v>
      </c>
      <c r="E159">
        <v>-2.2883145741000002</v>
      </c>
      <c r="F159">
        <v>-20.1767517832</v>
      </c>
      <c r="V159">
        <f t="shared" si="2"/>
        <v>0.10583490768855022</v>
      </c>
      <c r="W159">
        <v>0.28000000000000003</v>
      </c>
      <c r="X159">
        <v>3.3827609127999998</v>
      </c>
      <c r="Y159">
        <v>1.4302084039072037E-2</v>
      </c>
      <c r="Z159"/>
    </row>
    <row r="160" spans="1:26" x14ac:dyDescent="0.25">
      <c r="A160">
        <v>0.28100000000000003</v>
      </c>
      <c r="B160">
        <v>3.4676596040000001</v>
      </c>
      <c r="C160">
        <v>1.1774975927</v>
      </c>
      <c r="D160">
        <v>0.28100000000000003</v>
      </c>
      <c r="E160">
        <v>-2.2264826160000002</v>
      </c>
      <c r="F160">
        <v>-20.528607357999999</v>
      </c>
      <c r="V160">
        <f t="shared" si="2"/>
        <v>0.10651771354460539</v>
      </c>
      <c r="W160">
        <v>0.28100000000000003</v>
      </c>
      <c r="X160">
        <v>3.4676596040000001</v>
      </c>
      <c r="Y160">
        <v>1.4377259984126983E-2</v>
      </c>
      <c r="Z160"/>
    </row>
    <row r="161" spans="1:26" x14ac:dyDescent="0.25">
      <c r="A161">
        <v>0.28199999999999997</v>
      </c>
      <c r="B161">
        <v>3.5502717746000001</v>
      </c>
      <c r="C161">
        <v>1.1840786024000001</v>
      </c>
      <c r="D161">
        <v>0.28199999999999997</v>
      </c>
      <c r="E161">
        <v>-2.164525045</v>
      </c>
      <c r="F161">
        <v>-20.880571917200001</v>
      </c>
      <c r="V161">
        <f t="shared" si="2"/>
        <v>0.10720051940066051</v>
      </c>
      <c r="W161">
        <v>0.28199999999999997</v>
      </c>
      <c r="X161">
        <v>3.5502717746000001</v>
      </c>
      <c r="Y161">
        <v>1.4457614192918192E-2</v>
      </c>
      <c r="Z161"/>
    </row>
    <row r="162" spans="1:26" x14ac:dyDescent="0.25">
      <c r="A162">
        <v>0.28299999999999997</v>
      </c>
      <c r="B162">
        <v>3.6305849133999999</v>
      </c>
      <c r="C162">
        <v>1.1910751531999999</v>
      </c>
      <c r="D162">
        <v>0.28299999999999997</v>
      </c>
      <c r="E162">
        <v>-2.1024386995</v>
      </c>
      <c r="F162">
        <v>-21.232684867</v>
      </c>
      <c r="V162">
        <f t="shared" si="2"/>
        <v>0.10788332525671568</v>
      </c>
      <c r="W162">
        <v>0.28299999999999997</v>
      </c>
      <c r="X162">
        <v>3.6305849133999999</v>
      </c>
      <c r="Y162">
        <v>1.4543042163614161E-2</v>
      </c>
      <c r="Z162"/>
    </row>
    <row r="163" spans="1:26" x14ac:dyDescent="0.25">
      <c r="A163">
        <v>0.28399999999999997</v>
      </c>
      <c r="B163">
        <v>3.7085870990999998</v>
      </c>
      <c r="C163">
        <v>1.1984783890999999</v>
      </c>
      <c r="D163">
        <v>0.28399999999999997</v>
      </c>
      <c r="E163">
        <v>-2.0402203908000001</v>
      </c>
      <c r="F163">
        <v>-21.5849867029</v>
      </c>
      <c r="V163">
        <f t="shared" si="2"/>
        <v>0.10856613111277084</v>
      </c>
      <c r="W163">
        <v>0.28399999999999997</v>
      </c>
      <c r="X163">
        <v>3.7085870990999998</v>
      </c>
      <c r="Y163">
        <v>1.4633435764346763E-2</v>
      </c>
      <c r="Z163"/>
    </row>
    <row r="164" spans="1:26" x14ac:dyDescent="0.25">
      <c r="A164">
        <v>0.28499999999999998</v>
      </c>
      <c r="B164">
        <v>3.7842670012999999</v>
      </c>
      <c r="C164">
        <v>1.2062791960000001</v>
      </c>
      <c r="D164">
        <v>0.28499999999999998</v>
      </c>
      <c r="E164">
        <v>-1.9778669032</v>
      </c>
      <c r="F164">
        <v>-21.937514025900001</v>
      </c>
      <c r="V164">
        <f t="shared" si="2"/>
        <v>0.10924893696882601</v>
      </c>
      <c r="W164">
        <v>0.28499999999999998</v>
      </c>
      <c r="X164">
        <v>3.7842670012999999</v>
      </c>
      <c r="Y164">
        <v>1.4728683711843712E-2</v>
      </c>
      <c r="Z164"/>
    </row>
    <row r="165" spans="1:26" x14ac:dyDescent="0.25">
      <c r="A165">
        <v>0.28599999999999998</v>
      </c>
      <c r="B165">
        <v>3.8576138827999999</v>
      </c>
      <c r="C165">
        <v>1.2144681669999999</v>
      </c>
      <c r="D165">
        <v>0.28599999999999998</v>
      </c>
      <c r="E165">
        <v>-1.9153749967</v>
      </c>
      <c r="F165">
        <v>-22.290300118499999</v>
      </c>
      <c r="V165">
        <f t="shared" si="2"/>
        <v>0.10993174282488116</v>
      </c>
      <c r="W165">
        <v>0.28599999999999998</v>
      </c>
      <c r="X165">
        <v>3.8576138827999999</v>
      </c>
      <c r="Y165">
        <v>1.4828671147741146E-2</v>
      </c>
      <c r="Z165"/>
    </row>
    <row r="166" spans="1:26" x14ac:dyDescent="0.25">
      <c r="A166">
        <v>0.28699999999999998</v>
      </c>
      <c r="B166">
        <v>3.9286176007</v>
      </c>
      <c r="C166">
        <v>1.2230355768000001</v>
      </c>
      <c r="D166">
        <v>0.28699999999999998</v>
      </c>
      <c r="E166">
        <v>-1.8527414123999999</v>
      </c>
      <c r="F166">
        <v>-22.643377732400001</v>
      </c>
      <c r="V166">
        <f t="shared" si="2"/>
        <v>0.11061454868093633</v>
      </c>
      <c r="W166">
        <v>0.28699999999999998</v>
      </c>
      <c r="X166">
        <v>3.9286176007</v>
      </c>
      <c r="Y166">
        <v>1.4933279326007326E-2</v>
      </c>
      <c r="Z166"/>
    </row>
    <row r="167" spans="1:26" x14ac:dyDescent="0.25">
      <c r="A167">
        <v>0.28799999999999998</v>
      </c>
      <c r="B167">
        <v>3.9972686088999998</v>
      </c>
      <c r="C167">
        <v>1.2319713924</v>
      </c>
      <c r="D167">
        <v>0.28799999999999998</v>
      </c>
      <c r="E167">
        <v>-1.7899628752000001</v>
      </c>
      <c r="F167">
        <v>-22.9967791252</v>
      </c>
      <c r="V167">
        <f t="shared" si="2"/>
        <v>0.11129735453699149</v>
      </c>
      <c r="W167">
        <v>0.28799999999999998</v>
      </c>
      <c r="X167">
        <v>3.9972686088999998</v>
      </c>
      <c r="Y167">
        <v>1.5042385743589742E-2</v>
      </c>
      <c r="Z167"/>
    </row>
    <row r="168" spans="1:26" x14ac:dyDescent="0.25">
      <c r="A168">
        <v>0.28899999999999998</v>
      </c>
      <c r="B168">
        <v>4.0635579592999997</v>
      </c>
      <c r="C168">
        <v>1.2412652816</v>
      </c>
      <c r="D168">
        <v>0.28899999999999998</v>
      </c>
      <c r="E168">
        <v>-1.7270360976000001</v>
      </c>
      <c r="F168">
        <v>-23.350536039400001</v>
      </c>
      <c r="V168">
        <f t="shared" si="2"/>
        <v>0.11198016039304666</v>
      </c>
      <c r="W168">
        <v>0.28899999999999998</v>
      </c>
      <c r="X168">
        <v>4.0635579592999997</v>
      </c>
      <c r="Y168">
        <v>1.5155864244200243E-2</v>
      </c>
      <c r="Z168"/>
    </row>
    <row r="169" spans="1:26" x14ac:dyDescent="0.25">
      <c r="A169">
        <v>0.28999999999999998</v>
      </c>
      <c r="B169">
        <v>4.1274773039000001</v>
      </c>
      <c r="C169">
        <v>1.2509066208999999</v>
      </c>
      <c r="D169">
        <v>0.28999999999999998</v>
      </c>
      <c r="E169">
        <v>-1.6639577828000001</v>
      </c>
      <c r="F169">
        <v>-23.704679682399998</v>
      </c>
      <c r="V169">
        <f t="shared" si="2"/>
        <v>0.11266296624910183</v>
      </c>
      <c r="W169">
        <v>0.28999999999999998</v>
      </c>
      <c r="X169">
        <v>4.1274773039000001</v>
      </c>
      <c r="Y169">
        <v>1.5273585114774113E-2</v>
      </c>
      <c r="Z169"/>
    </row>
    <row r="170" spans="1:26" x14ac:dyDescent="0.25">
      <c r="A170">
        <v>0.29099999999999998</v>
      </c>
      <c r="B170">
        <v>4.1890188971000004</v>
      </c>
      <c r="C170">
        <v>1.2608845041000001</v>
      </c>
      <c r="D170">
        <v>0.29099999999999998</v>
      </c>
      <c r="E170">
        <v>-1.6007246286000001</v>
      </c>
      <c r="F170">
        <v>-24.059240704400001</v>
      </c>
      <c r="V170">
        <f t="shared" si="2"/>
        <v>0.11334577210515698</v>
      </c>
      <c r="W170">
        <v>0.29099999999999998</v>
      </c>
      <c r="X170">
        <v>4.1890188971000004</v>
      </c>
      <c r="Y170">
        <v>1.5395415190476191E-2</v>
      </c>
      <c r="Z170"/>
    </row>
    <row r="171" spans="1:26" x14ac:dyDescent="0.25">
      <c r="A171">
        <v>0.29199999999999998</v>
      </c>
      <c r="B171">
        <v>4.2481755975000004</v>
      </c>
      <c r="C171">
        <v>1.2711877442999999</v>
      </c>
      <c r="D171">
        <v>0.29199999999999998</v>
      </c>
      <c r="E171">
        <v>-1.5373333305000001</v>
      </c>
      <c r="F171">
        <v>-24.414248649499999</v>
      </c>
      <c r="V171">
        <f t="shared" si="2"/>
        <v>0.11402857796121214</v>
      </c>
      <c r="W171">
        <v>0.29199999999999998</v>
      </c>
      <c r="X171">
        <v>4.2481755975000004</v>
      </c>
      <c r="Y171">
        <v>1.5521217879120877E-2</v>
      </c>
      <c r="Z171"/>
    </row>
    <row r="172" spans="1:26" x14ac:dyDescent="0.25">
      <c r="A172">
        <v>0.29299999999999998</v>
      </c>
      <c r="B172">
        <v>4.3049408701000003</v>
      </c>
      <c r="C172">
        <v>1.2818045682000001</v>
      </c>
      <c r="D172">
        <v>0.29299999999999998</v>
      </c>
      <c r="E172">
        <v>-1.4737805739000001</v>
      </c>
      <c r="F172">
        <v>-24.769700474299999</v>
      </c>
      <c r="V172">
        <f t="shared" si="2"/>
        <v>0.11471138381726731</v>
      </c>
      <c r="W172">
        <v>0.29299999999999998</v>
      </c>
      <c r="X172">
        <v>4.3049408701000003</v>
      </c>
      <c r="Y172">
        <v>1.565084942857143E-2</v>
      </c>
      <c r="Z172"/>
    </row>
    <row r="173" spans="1:26" x14ac:dyDescent="0.25">
      <c r="A173">
        <v>0.29399999999999998</v>
      </c>
      <c r="B173">
        <v>4.359308789</v>
      </c>
      <c r="C173">
        <v>1.2927224311000001</v>
      </c>
      <c r="D173">
        <v>0.29399999999999998</v>
      </c>
      <c r="E173">
        <v>-1.4100630352000001</v>
      </c>
      <c r="F173">
        <v>-25.125541483500001</v>
      </c>
      <c r="V173">
        <f t="shared" si="2"/>
        <v>0.11539418967332248</v>
      </c>
      <c r="W173">
        <v>0.29399999999999998</v>
      </c>
      <c r="X173">
        <v>4.359308789</v>
      </c>
      <c r="Y173">
        <v>1.5784156667887669E-2</v>
      </c>
      <c r="Z173"/>
    </row>
    <row r="174" spans="1:26" x14ac:dyDescent="0.25">
      <c r="A174">
        <v>0.29499999999999998</v>
      </c>
      <c r="B174">
        <v>4.4112740398000003</v>
      </c>
      <c r="C174">
        <v>1.3039284606999999</v>
      </c>
      <c r="D174">
        <v>0.29499999999999998</v>
      </c>
      <c r="E174">
        <v>-1.3461773982</v>
      </c>
      <c r="F174">
        <v>-25.481709011100001</v>
      </c>
      <c r="V174">
        <f t="shared" si="2"/>
        <v>0.11607699552937764</v>
      </c>
      <c r="W174">
        <v>0.29499999999999998</v>
      </c>
      <c r="X174">
        <v>4.4112740398000003</v>
      </c>
      <c r="Y174">
        <v>1.5920982426129424E-2</v>
      </c>
      <c r="Z174"/>
    </row>
    <row r="175" spans="1:26" x14ac:dyDescent="0.25">
      <c r="A175">
        <v>0.29599999999999999</v>
      </c>
      <c r="B175">
        <v>4.4608319223999997</v>
      </c>
      <c r="C175">
        <v>1.3154095133999999</v>
      </c>
      <c r="D175">
        <v>0.29599999999999999</v>
      </c>
      <c r="E175">
        <v>-1.2821203616000001</v>
      </c>
      <c r="F175">
        <v>-25.838136625299999</v>
      </c>
      <c r="V175">
        <f t="shared" si="2"/>
        <v>0.11675980138543281</v>
      </c>
      <c r="W175">
        <v>0.29599999999999999</v>
      </c>
      <c r="X175">
        <v>4.4608319223999997</v>
      </c>
      <c r="Y175">
        <v>1.6061166219780217E-2</v>
      </c>
      <c r="Z175"/>
    </row>
    <row r="176" spans="1:26" x14ac:dyDescent="0.25">
      <c r="A176">
        <v>0.29699999999999999</v>
      </c>
      <c r="B176">
        <v>4.5079783537999996</v>
      </c>
      <c r="C176">
        <v>1.3271521861</v>
      </c>
      <c r="D176">
        <v>0.29699999999999999</v>
      </c>
      <c r="E176">
        <v>-1.2178886439000001</v>
      </c>
      <c r="F176">
        <v>-26.194754124599999</v>
      </c>
      <c r="V176">
        <f t="shared" si="2"/>
        <v>0.11744260724148796</v>
      </c>
      <c r="W176">
        <v>0.29699999999999999</v>
      </c>
      <c r="X176">
        <v>4.5079783537999996</v>
      </c>
      <c r="Y176">
        <v>1.6204544396825397E-2</v>
      </c>
      <c r="Z176"/>
    </row>
    <row r="177" spans="1:26" x14ac:dyDescent="0.25">
      <c r="A177">
        <v>0.29799999999999999</v>
      </c>
      <c r="B177">
        <v>4.5527098715000003</v>
      </c>
      <c r="C177">
        <v>1.3391428277999999</v>
      </c>
      <c r="D177">
        <v>0.29799999999999999</v>
      </c>
      <c r="E177">
        <v>-1.1534789883000001</v>
      </c>
      <c r="F177">
        <v>-26.551487507600001</v>
      </c>
      <c r="V177">
        <f t="shared" si="2"/>
        <v>0.11812541309754312</v>
      </c>
      <c r="W177">
        <v>0.29799999999999999</v>
      </c>
      <c r="X177">
        <v>4.5527098715000003</v>
      </c>
      <c r="Y177">
        <v>1.6350950278388277E-2</v>
      </c>
      <c r="Z177"/>
    </row>
    <row r="178" spans="1:26" x14ac:dyDescent="0.25">
      <c r="A178">
        <v>0.29899999999999999</v>
      </c>
      <c r="B178">
        <v>4.5950236364999997</v>
      </c>
      <c r="C178">
        <v>1.3513675512000001</v>
      </c>
      <c r="D178">
        <v>0.29899999999999999</v>
      </c>
      <c r="E178">
        <v>-1.0888881678</v>
      </c>
      <c r="F178">
        <v>-26.9082589446</v>
      </c>
      <c r="V178">
        <f t="shared" si="2"/>
        <v>0.11880821895359829</v>
      </c>
      <c r="W178">
        <v>0.29899999999999999</v>
      </c>
      <c r="X178">
        <v>4.5950236364999997</v>
      </c>
      <c r="Y178">
        <v>1.65002143003663E-2</v>
      </c>
      <c r="Z178"/>
    </row>
    <row r="179" spans="1:26" x14ac:dyDescent="0.25">
      <c r="A179">
        <v>0.3</v>
      </c>
      <c r="B179">
        <v>4.6349174363000003</v>
      </c>
      <c r="C179">
        <v>1.3638122444</v>
      </c>
      <c r="D179">
        <v>0.3</v>
      </c>
      <c r="E179">
        <v>-1.0241129900999999</v>
      </c>
      <c r="F179">
        <v>-27.2649867487</v>
      </c>
      <c r="V179">
        <f t="shared" si="2"/>
        <v>0.11949102480965346</v>
      </c>
      <c r="W179">
        <v>0.3</v>
      </c>
      <c r="X179">
        <v>4.6349174363000003</v>
      </c>
      <c r="Y179">
        <v>1.6652164156288157E-2</v>
      </c>
      <c r="Z179"/>
    </row>
    <row r="180" spans="1:26" x14ac:dyDescent="0.25">
      <c r="A180">
        <v>0.30099999999999999</v>
      </c>
      <c r="B180">
        <v>4.6723896893000001</v>
      </c>
      <c r="C180">
        <v>1.3764625043000001</v>
      </c>
      <c r="D180">
        <v>0.30099999999999999</v>
      </c>
      <c r="E180">
        <v>-0.95915030769999998</v>
      </c>
      <c r="F180">
        <v>-27.6215920052</v>
      </c>
      <c r="V180">
        <f t="shared" si="2"/>
        <v>0.12017383066570862</v>
      </c>
      <c r="W180">
        <v>0.30099999999999999</v>
      </c>
      <c r="X180">
        <v>4.6723896893000001</v>
      </c>
      <c r="Y180">
        <v>1.6806623984126984E-2</v>
      </c>
      <c r="Z180"/>
    </row>
    <row r="181" spans="1:26" x14ac:dyDescent="0.25">
      <c r="A181">
        <v>0.30199999999999999</v>
      </c>
      <c r="B181">
        <v>4.7074394480999997</v>
      </c>
      <c r="C181">
        <v>1.3893034176000001</v>
      </c>
      <c r="D181">
        <v>0.30199999999999999</v>
      </c>
      <c r="E181">
        <v>-0.89399702660000002</v>
      </c>
      <c r="F181">
        <v>-27.978018614</v>
      </c>
      <c r="V181">
        <f t="shared" si="2"/>
        <v>0.12085663652176377</v>
      </c>
      <c r="W181">
        <v>0.30199999999999999</v>
      </c>
      <c r="X181">
        <v>4.7074394480999997</v>
      </c>
      <c r="Y181">
        <v>1.6963411692307691E-2</v>
      </c>
      <c r="Z181"/>
    </row>
    <row r="182" spans="1:26" x14ac:dyDescent="0.25">
      <c r="A182">
        <v>0.30299999999999999</v>
      </c>
      <c r="B182">
        <v>4.7400664034000002</v>
      </c>
      <c r="C182">
        <v>1.4023198089</v>
      </c>
      <c r="D182">
        <v>0.30299999999999999</v>
      </c>
      <c r="E182">
        <v>-0.82865010839999997</v>
      </c>
      <c r="F182">
        <v>-28.3342135627</v>
      </c>
      <c r="V182">
        <f t="shared" si="2"/>
        <v>0.12153944237781894</v>
      </c>
      <c r="W182">
        <v>0.30299999999999999</v>
      </c>
      <c r="X182">
        <v>4.7400664034000002</v>
      </c>
      <c r="Y182">
        <v>1.7122341989010987E-2</v>
      </c>
      <c r="Z182"/>
    </row>
    <row r="183" spans="1:26" x14ac:dyDescent="0.25">
      <c r="A183">
        <v>0.30399999999999999</v>
      </c>
      <c r="B183">
        <v>4.7702708884999998</v>
      </c>
      <c r="C183">
        <v>1.4154963208</v>
      </c>
      <c r="D183">
        <v>0.30399999999999999</v>
      </c>
      <c r="E183">
        <v>-0.76310657100000001</v>
      </c>
      <c r="F183">
        <v>-28.690120315600002</v>
      </c>
      <c r="V183">
        <f t="shared" si="2"/>
        <v>0.12222224823387411</v>
      </c>
      <c r="W183">
        <v>0.30399999999999999</v>
      </c>
      <c r="X183">
        <v>4.7702708884999998</v>
      </c>
      <c r="Y183">
        <v>1.7283227360195358E-2</v>
      </c>
      <c r="Z183"/>
    </row>
    <row r="184" spans="1:26" x14ac:dyDescent="0.25">
      <c r="A184">
        <v>0.30499999999999999</v>
      </c>
      <c r="B184">
        <v>4.7980538834999997</v>
      </c>
      <c r="C184">
        <v>1.4288183842</v>
      </c>
      <c r="D184">
        <v>0.30499999999999999</v>
      </c>
      <c r="E184">
        <v>-0.69736349519999996</v>
      </c>
      <c r="F184">
        <v>-29.045678843699999</v>
      </c>
      <c r="V184">
        <f t="shared" si="2"/>
        <v>0.12290505408992927</v>
      </c>
      <c r="W184">
        <v>0.30499999999999999</v>
      </c>
      <c r="X184">
        <v>4.7980538834999997</v>
      </c>
      <c r="Y184">
        <v>1.7445889916971914E-2</v>
      </c>
      <c r="Z184"/>
    </row>
    <row r="185" spans="1:26" x14ac:dyDescent="0.25">
      <c r="A185">
        <v>0.30599999999999999</v>
      </c>
      <c r="B185">
        <v>4.8234170206</v>
      </c>
      <c r="C185">
        <v>1.4426896065000001</v>
      </c>
      <c r="D185">
        <v>0.30599999999999999</v>
      </c>
      <c r="E185">
        <v>-0.63141802950000003</v>
      </c>
      <c r="F185">
        <v>-29.400860223999999</v>
      </c>
      <c r="V185">
        <f t="shared" si="2"/>
        <v>0.12358785994598444</v>
      </c>
      <c r="W185">
        <v>0.30599999999999999</v>
      </c>
      <c r="X185">
        <v>4.8234170206</v>
      </c>
      <c r="Y185">
        <v>1.7615257710622712E-2</v>
      </c>
      <c r="Z185"/>
    </row>
    <row r="186" spans="1:26" x14ac:dyDescent="0.25">
      <c r="A186">
        <v>0.307</v>
      </c>
      <c r="B186">
        <v>4.8463625879999999</v>
      </c>
      <c r="C186">
        <v>1.4567012727999999</v>
      </c>
      <c r="D186">
        <v>0.307</v>
      </c>
      <c r="E186">
        <v>-0.56526739650000002</v>
      </c>
      <c r="F186">
        <v>-29.7555646675</v>
      </c>
      <c r="V186">
        <f t="shared" si="2"/>
        <v>0.12427066580203959</v>
      </c>
      <c r="W186">
        <v>0.307</v>
      </c>
      <c r="X186">
        <v>4.8463625879999999</v>
      </c>
      <c r="Y186">
        <v>1.7786340327228325E-2</v>
      </c>
      <c r="Z186"/>
    </row>
    <row r="187" spans="1:26" x14ac:dyDescent="0.25">
      <c r="A187">
        <v>0.308</v>
      </c>
      <c r="B187">
        <v>4.8668935348</v>
      </c>
      <c r="C187">
        <v>1.4708374701</v>
      </c>
      <c r="D187">
        <v>0.308</v>
      </c>
      <c r="E187">
        <v>-0.4989088974</v>
      </c>
      <c r="F187">
        <v>-30.1097214499</v>
      </c>
      <c r="V187">
        <f t="shared" si="2"/>
        <v>0.12495347165809476</v>
      </c>
      <c r="W187">
        <v>0.308</v>
      </c>
      <c r="X187">
        <v>4.8668935348</v>
      </c>
      <c r="Y187">
        <v>1.7958943468864466E-2</v>
      </c>
      <c r="Z187"/>
    </row>
    <row r="188" spans="1:26" x14ac:dyDescent="0.25">
      <c r="A188">
        <v>0.309</v>
      </c>
      <c r="B188">
        <v>4.8850134756000001</v>
      </c>
      <c r="C188">
        <v>1.4850819538</v>
      </c>
      <c r="D188">
        <v>0.309</v>
      </c>
      <c r="E188">
        <v>-0.43233992030000001</v>
      </c>
      <c r="F188">
        <v>-30.463260094700001</v>
      </c>
      <c r="V188">
        <f t="shared" si="2"/>
        <v>0.12563627751414994</v>
      </c>
      <c r="W188">
        <v>0.309</v>
      </c>
      <c r="X188">
        <v>4.8850134756000001</v>
      </c>
      <c r="Y188">
        <v>1.8132868788766788E-2</v>
      </c>
      <c r="Z188"/>
    </row>
    <row r="189" spans="1:26" x14ac:dyDescent="0.25">
      <c r="A189">
        <v>0.31</v>
      </c>
      <c r="B189">
        <v>4.9007266964999996</v>
      </c>
      <c r="C189">
        <v>1.4994183447</v>
      </c>
      <c r="D189">
        <v>0.31</v>
      </c>
      <c r="E189">
        <v>-0.36555795679999997</v>
      </c>
      <c r="F189">
        <v>-30.816149149800001</v>
      </c>
      <c r="V189">
        <f t="shared" si="2"/>
        <v>0.12631908337020509</v>
      </c>
      <c r="W189">
        <v>0.31</v>
      </c>
      <c r="X189">
        <v>4.9007266964999996</v>
      </c>
      <c r="Y189">
        <v>1.8307916296703294E-2</v>
      </c>
      <c r="Z189"/>
    </row>
    <row r="190" spans="1:26" x14ac:dyDescent="0.25">
      <c r="A190">
        <v>0.311</v>
      </c>
      <c r="B190">
        <v>4.9140381594000004</v>
      </c>
      <c r="C190">
        <v>1.5138301319</v>
      </c>
      <c r="D190">
        <v>0.311</v>
      </c>
      <c r="E190">
        <v>-0.29856060620000002</v>
      </c>
      <c r="F190">
        <v>-31.168382180199998</v>
      </c>
      <c r="V190">
        <f t="shared" si="2"/>
        <v>0.12700188922626024</v>
      </c>
      <c r="W190">
        <v>0.311</v>
      </c>
      <c r="X190">
        <v>4.9140381594000004</v>
      </c>
      <c r="Y190">
        <v>1.8483884394383393E-2</v>
      </c>
      <c r="Z190"/>
    </row>
    <row r="191" spans="1:26" x14ac:dyDescent="0.25">
      <c r="A191">
        <v>0.312</v>
      </c>
      <c r="B191">
        <v>4.9249535083999998</v>
      </c>
      <c r="C191">
        <v>1.5283006386</v>
      </c>
      <c r="D191">
        <v>0.312</v>
      </c>
      <c r="E191">
        <v>-0.2313455703</v>
      </c>
      <c r="F191">
        <v>-31.519951376000002</v>
      </c>
      <c r="V191">
        <f t="shared" si="2"/>
        <v>0.12768469508231542</v>
      </c>
      <c r="W191">
        <v>0.312</v>
      </c>
      <c r="X191">
        <v>4.9249535083999998</v>
      </c>
      <c r="Y191">
        <v>1.8660569457875455E-2</v>
      </c>
      <c r="Z191"/>
    </row>
    <row r="192" spans="1:26" x14ac:dyDescent="0.25">
      <c r="A192">
        <v>0.313</v>
      </c>
      <c r="B192">
        <v>4.9334790745000001</v>
      </c>
      <c r="C192">
        <v>1.5428130261999999</v>
      </c>
      <c r="D192">
        <v>0.313</v>
      </c>
      <c r="E192">
        <v>-0.1639106588</v>
      </c>
      <c r="F192">
        <v>-31.870846994699999</v>
      </c>
      <c r="V192">
        <f t="shared" si="2"/>
        <v>0.12836750093837057</v>
      </c>
      <c r="W192">
        <v>0.313</v>
      </c>
      <c r="X192">
        <v>4.9334790745000001</v>
      </c>
      <c r="Y192">
        <v>1.8837765887667886E-2</v>
      </c>
      <c r="Z192"/>
    </row>
    <row r="193" spans="1:26" x14ac:dyDescent="0.25">
      <c r="A193">
        <v>0.314</v>
      </c>
      <c r="B193">
        <v>4.9396218815999999</v>
      </c>
      <c r="C193">
        <v>1.5573503016000001</v>
      </c>
      <c r="D193">
        <v>0.314</v>
      </c>
      <c r="E193">
        <v>-9.6253795599999997E-2</v>
      </c>
      <c r="F193">
        <v>-32.221057333200001</v>
      </c>
      <c r="V193">
        <f t="shared" si="2"/>
        <v>0.12905030679442575</v>
      </c>
      <c r="W193">
        <v>0.314</v>
      </c>
      <c r="X193">
        <v>4.9396218815999999</v>
      </c>
      <c r="Y193">
        <v>1.9015266197802198E-2</v>
      </c>
      <c r="Z193"/>
    </row>
    <row r="194" spans="1:26" x14ac:dyDescent="0.25">
      <c r="A194">
        <v>0.315</v>
      </c>
      <c r="B194">
        <v>4.9433896524999996</v>
      </c>
      <c r="C194">
        <v>1.5718953255000001</v>
      </c>
      <c r="D194">
        <v>0.315</v>
      </c>
      <c r="E194">
        <v>-2.83730248E-2</v>
      </c>
      <c r="F194">
        <v>-32.570568703799999</v>
      </c>
      <c r="V194">
        <f t="shared" si="2"/>
        <v>0.1297331126504809</v>
      </c>
      <c r="W194">
        <v>0.315</v>
      </c>
      <c r="X194">
        <v>4.9433896524999996</v>
      </c>
      <c r="Y194">
        <v>1.9192861117216117E-2</v>
      </c>
      <c r="Z194"/>
    </row>
    <row r="195" spans="1:26" x14ac:dyDescent="0.25">
      <c r="A195">
        <v>0.316</v>
      </c>
      <c r="B195">
        <v>4.9447908140000001</v>
      </c>
      <c r="C195">
        <v>1.5864308219000001</v>
      </c>
      <c r="D195">
        <v>0.316</v>
      </c>
      <c r="E195">
        <v>3.9733483600000001E-2</v>
      </c>
      <c r="F195">
        <v>-32.919365409000001</v>
      </c>
      <c r="V195">
        <f t="shared" si="2"/>
        <v>0.13041591850653605</v>
      </c>
      <c r="W195">
        <v>0.316</v>
      </c>
      <c r="X195">
        <v>4.9447908140000001</v>
      </c>
      <c r="Y195">
        <v>1.9370339705738704E-2</v>
      </c>
      <c r="Z195"/>
    </row>
    <row r="196" spans="1:26" x14ac:dyDescent="0.25">
      <c r="A196">
        <v>0.317</v>
      </c>
      <c r="B196">
        <v>4.9438345035999998</v>
      </c>
      <c r="C196">
        <v>1.6009393927</v>
      </c>
      <c r="D196">
        <v>0.317</v>
      </c>
      <c r="E196">
        <v>0.1080674271</v>
      </c>
      <c r="F196">
        <v>-33.267429937599999</v>
      </c>
      <c r="V196">
        <f t="shared" si="2"/>
        <v>0.13109872436259123</v>
      </c>
      <c r="W196">
        <v>0.317</v>
      </c>
      <c r="X196">
        <v>4.9438345035999998</v>
      </c>
      <c r="Y196">
        <v>1.9547489532356532E-2</v>
      </c>
      <c r="Z196"/>
    </row>
    <row r="197" spans="1:26" x14ac:dyDescent="0.25">
      <c r="A197">
        <v>0.318</v>
      </c>
      <c r="B197">
        <v>4.9405305747000003</v>
      </c>
      <c r="C197">
        <v>1.6154038002</v>
      </c>
      <c r="D197">
        <v>0.318</v>
      </c>
      <c r="E197">
        <v>0.1766303595</v>
      </c>
      <c r="F197">
        <v>-33.614756231900003</v>
      </c>
      <c r="V197">
        <f t="shared" ref="V197:V260" si="3">(W197-W$4)/(W$1470-W$4)</f>
        <v>0.13178153021864639</v>
      </c>
      <c r="W197">
        <v>0.318</v>
      </c>
      <c r="X197">
        <v>4.9405305747000003</v>
      </c>
      <c r="Y197">
        <v>1.9724100124542121E-2</v>
      </c>
      <c r="Z197"/>
    </row>
    <row r="198" spans="1:26" x14ac:dyDescent="0.25">
      <c r="A198">
        <v>0.31900000000000001</v>
      </c>
      <c r="B198">
        <v>4.9348896030000002</v>
      </c>
      <c r="C198">
        <v>1.6298071483000001</v>
      </c>
      <c r="D198">
        <v>0.31900000000000001</v>
      </c>
      <c r="E198">
        <v>0.24542368379999999</v>
      </c>
      <c r="F198">
        <v>-33.961358228400002</v>
      </c>
      <c r="V198">
        <f t="shared" si="3"/>
        <v>0.13246433607470157</v>
      </c>
      <c r="W198">
        <v>0.31900000000000001</v>
      </c>
      <c r="X198">
        <v>4.9348896030000002</v>
      </c>
      <c r="Y198">
        <v>1.989996518070818E-2</v>
      </c>
      <c r="Z198"/>
    </row>
    <row r="199" spans="1:26" x14ac:dyDescent="0.25">
      <c r="A199">
        <v>0.32</v>
      </c>
      <c r="B199">
        <v>4.9269228924000004</v>
      </c>
      <c r="C199">
        <v>1.6441325150999999</v>
      </c>
      <c r="D199">
        <v>0.32</v>
      </c>
      <c r="E199">
        <v>0.31444865129999999</v>
      </c>
      <c r="F199">
        <v>-34.307251848500002</v>
      </c>
      <c r="V199">
        <f t="shared" si="3"/>
        <v>0.13314714193075672</v>
      </c>
      <c r="W199">
        <v>0.32</v>
      </c>
      <c r="X199">
        <v>4.9269228924000004</v>
      </c>
      <c r="Y199">
        <v>2.0074878084249081E-2</v>
      </c>
      <c r="Z199"/>
    </row>
    <row r="200" spans="1:26" x14ac:dyDescent="0.25">
      <c r="A200">
        <v>0.32100000000000001</v>
      </c>
      <c r="B200">
        <v>4.9166424807000002</v>
      </c>
      <c r="C200">
        <v>1.6583629244</v>
      </c>
      <c r="D200">
        <v>0.32100000000000001</v>
      </c>
      <c r="E200">
        <v>0.38370635689999999</v>
      </c>
      <c r="F200">
        <v>-34.652453228900001</v>
      </c>
      <c r="V200">
        <f t="shared" si="3"/>
        <v>0.13382994778681187</v>
      </c>
      <c r="W200">
        <v>0.32100000000000001</v>
      </c>
      <c r="X200">
        <v>4.9166424807000002</v>
      </c>
      <c r="Y200">
        <v>2.0248631555555553E-2</v>
      </c>
      <c r="Z200"/>
    </row>
    <row r="201" spans="1:26" x14ac:dyDescent="0.25">
      <c r="A201">
        <v>0.32200000000000001</v>
      </c>
      <c r="B201">
        <v>4.9040611460000001</v>
      </c>
      <c r="C201">
        <v>1.6724813599999999</v>
      </c>
      <c r="D201">
        <v>0.32200000000000001</v>
      </c>
      <c r="E201">
        <v>0.45319773390000001</v>
      </c>
      <c r="F201">
        <v>-34.996978703700002</v>
      </c>
      <c r="V201">
        <f t="shared" si="3"/>
        <v>0.13451275364286705</v>
      </c>
      <c r="W201">
        <v>0.32200000000000001</v>
      </c>
      <c r="X201">
        <v>4.9040611460000001</v>
      </c>
      <c r="Y201">
        <v>2.0421017826617826E-2</v>
      </c>
      <c r="Z201"/>
    </row>
    <row r="202" spans="1:26" x14ac:dyDescent="0.25">
      <c r="A202">
        <v>0.32300000000000001</v>
      </c>
      <c r="B202">
        <v>4.8891924120999999</v>
      </c>
      <c r="C202">
        <v>1.6864707828000001</v>
      </c>
      <c r="D202">
        <v>0.32300000000000001</v>
      </c>
      <c r="E202">
        <v>0.5229235485</v>
      </c>
      <c r="F202">
        <v>-35.340844797300001</v>
      </c>
      <c r="V202">
        <f t="shared" si="3"/>
        <v>0.1351955594989222</v>
      </c>
      <c r="W202">
        <v>0.32300000000000001</v>
      </c>
      <c r="X202">
        <v>4.8891924120999999</v>
      </c>
      <c r="Y202">
        <v>2.0591828849816848E-2</v>
      </c>
      <c r="Z202"/>
    </row>
    <row r="203" spans="1:26" x14ac:dyDescent="0.25">
      <c r="A203">
        <v>0.32400000000000001</v>
      </c>
      <c r="B203">
        <v>4.8720505548000004</v>
      </c>
      <c r="C203">
        <v>1.7003141481999999</v>
      </c>
      <c r="D203">
        <v>0.32400000000000001</v>
      </c>
      <c r="E203">
        <v>0.59288439380000002</v>
      </c>
      <c r="F203">
        <v>-35.684068219300002</v>
      </c>
      <c r="V203">
        <f t="shared" si="3"/>
        <v>0.13587836535497738</v>
      </c>
      <c r="W203">
        <v>0.32400000000000001</v>
      </c>
      <c r="X203">
        <v>4.8720505548000004</v>
      </c>
      <c r="Y203">
        <v>2.0760856510378508E-2</v>
      </c>
      <c r="Z203"/>
    </row>
    <row r="204" spans="1:26" x14ac:dyDescent="0.25">
      <c r="A204">
        <v>0.32500000000000001</v>
      </c>
      <c r="B204">
        <v>4.8526506073000002</v>
      </c>
      <c r="C204">
        <v>1.7139944249000001</v>
      </c>
      <c r="D204">
        <v>0.32500000000000001</v>
      </c>
      <c r="E204">
        <v>0.66308068460000003</v>
      </c>
      <c r="F204">
        <v>-36.026665859200001</v>
      </c>
      <c r="V204">
        <f t="shared" si="3"/>
        <v>0.13656117121103253</v>
      </c>
      <c r="W204">
        <v>0.32500000000000001</v>
      </c>
      <c r="X204">
        <v>4.8526506073000002</v>
      </c>
      <c r="Y204">
        <v>2.0927892855921854E-2</v>
      </c>
      <c r="Z204"/>
    </row>
    <row r="205" spans="1:26" x14ac:dyDescent="0.25">
      <c r="A205">
        <v>0.32600000000000001</v>
      </c>
      <c r="B205">
        <v>4.8310083658999998</v>
      </c>
      <c r="C205">
        <v>1.7274946018999999</v>
      </c>
      <c r="D205">
        <v>0.32600000000000001</v>
      </c>
      <c r="E205">
        <v>0.73351265359999995</v>
      </c>
      <c r="F205">
        <v>-36.3686515857</v>
      </c>
      <c r="V205">
        <f t="shared" si="3"/>
        <v>0.13724397706708769</v>
      </c>
      <c r="W205">
        <v>0.32600000000000001</v>
      </c>
      <c r="X205">
        <v>4.8310083658999998</v>
      </c>
      <c r="Y205">
        <v>2.1092730181929181E-2</v>
      </c>
      <c r="Z205"/>
    </row>
    <row r="206" spans="1:26" x14ac:dyDescent="0.25">
      <c r="A206">
        <v>0.32700000000000001</v>
      </c>
      <c r="B206">
        <v>4.8071403954000003</v>
      </c>
      <c r="C206">
        <v>1.7407976783000001</v>
      </c>
      <c r="D206">
        <v>0.32700000000000001</v>
      </c>
      <c r="E206">
        <v>0.80418034660000004</v>
      </c>
      <c r="F206">
        <v>-36.7100268851</v>
      </c>
      <c r="V206">
        <f t="shared" si="3"/>
        <v>0.13792678292314287</v>
      </c>
      <c r="W206">
        <v>0.32700000000000001</v>
      </c>
      <c r="X206">
        <v>4.8071403954000003</v>
      </c>
      <c r="Y206">
        <v>2.1255160907203908E-2</v>
      </c>
      <c r="Z206"/>
    </row>
    <row r="207" spans="1:26" x14ac:dyDescent="0.25">
      <c r="A207">
        <v>0.32800000000000001</v>
      </c>
      <c r="B207">
        <v>4.7810640341999999</v>
      </c>
      <c r="C207">
        <v>1.753886724</v>
      </c>
      <c r="D207">
        <v>0.32800000000000001</v>
      </c>
      <c r="E207">
        <v>0.87508361700000004</v>
      </c>
      <c r="F207">
        <v>-37.050790798100003</v>
      </c>
      <c r="V207">
        <f t="shared" si="3"/>
        <v>0.13860958877919802</v>
      </c>
      <c r="W207">
        <v>0.32800000000000001</v>
      </c>
      <c r="X207">
        <v>4.7810640341999999</v>
      </c>
      <c r="Y207">
        <v>2.1414978315018315E-2</v>
      </c>
      <c r="Z207"/>
    </row>
    <row r="208" spans="1:26" x14ac:dyDescent="0.25">
      <c r="A208">
        <v>0.32900000000000001</v>
      </c>
      <c r="B208">
        <v>4.7527974000000004</v>
      </c>
      <c r="C208">
        <v>1.7667448952</v>
      </c>
      <c r="D208">
        <v>0.32900000000000001</v>
      </c>
      <c r="E208">
        <v>0.94622211820000002</v>
      </c>
      <c r="F208">
        <v>-37.390943156900001</v>
      </c>
      <c r="V208">
        <f t="shared" si="3"/>
        <v>0.1392923946352532</v>
      </c>
      <c r="W208">
        <v>0.32900000000000001</v>
      </c>
      <c r="X208">
        <v>4.7527974000000004</v>
      </c>
      <c r="Y208">
        <v>2.1571976742368743E-2</v>
      </c>
      <c r="Z208"/>
    </row>
    <row r="209" spans="1:26" x14ac:dyDescent="0.25">
      <c r="A209">
        <v>0.33</v>
      </c>
      <c r="B209">
        <v>4.7223593937999997</v>
      </c>
      <c r="C209">
        <v>1.7793554468999999</v>
      </c>
      <c r="D209">
        <v>0.33</v>
      </c>
      <c r="E209">
        <v>1.0175953</v>
      </c>
      <c r="F209">
        <v>-37.730484612300003</v>
      </c>
      <c r="V209">
        <f t="shared" si="3"/>
        <v>0.13997520049130835</v>
      </c>
      <c r="W209">
        <v>0.33</v>
      </c>
      <c r="X209">
        <v>4.7223593937999997</v>
      </c>
      <c r="Y209">
        <v>2.172595173260073E-2</v>
      </c>
      <c r="Z209"/>
    </row>
    <row r="210" spans="1:26" x14ac:dyDescent="0.25">
      <c r="A210">
        <v>0.33100000000000002</v>
      </c>
      <c r="B210">
        <v>4.6897697055999998</v>
      </c>
      <c r="C210">
        <v>1.7917017467</v>
      </c>
      <c r="D210">
        <v>0.33100000000000002</v>
      </c>
      <c r="E210">
        <v>1.0892024026</v>
      </c>
      <c r="F210">
        <v>-38.069416643099999</v>
      </c>
      <c r="V210">
        <f t="shared" si="3"/>
        <v>0.1406580063473635</v>
      </c>
      <c r="W210">
        <v>0.33100000000000002</v>
      </c>
      <c r="X210">
        <v>4.6897697055999998</v>
      </c>
      <c r="Y210">
        <v>2.1876700203907203E-2</v>
      </c>
      <c r="Z210"/>
    </row>
    <row r="211" spans="1:26" x14ac:dyDescent="0.25">
      <c r="A211">
        <v>0.33200000000000002</v>
      </c>
      <c r="B211">
        <v>4.6550488177</v>
      </c>
      <c r="C211">
        <v>1.8037672900999999</v>
      </c>
      <c r="D211">
        <v>0.33200000000000002</v>
      </c>
      <c r="E211">
        <v>1.1610424531000001</v>
      </c>
      <c r="F211">
        <v>-38.407741566200002</v>
      </c>
      <c r="V211">
        <f t="shared" si="3"/>
        <v>0.14134081220341868</v>
      </c>
      <c r="W211">
        <v>0.33200000000000002</v>
      </c>
      <c r="X211">
        <v>4.6550488177</v>
      </c>
      <c r="Y211">
        <v>2.2024020636141634E-2</v>
      </c>
      <c r="Z211"/>
    </row>
    <row r="212" spans="1:26" x14ac:dyDescent="0.25">
      <c r="A212">
        <v>0.33300000000000002</v>
      </c>
      <c r="B212">
        <v>4.6182180097999996</v>
      </c>
      <c r="C212">
        <v>1.8155357164999999</v>
      </c>
      <c r="D212">
        <v>0.33300000000000002</v>
      </c>
      <c r="E212">
        <v>1.2331142604000001</v>
      </c>
      <c r="F212">
        <v>-38.745462545999999</v>
      </c>
      <c r="V212">
        <f t="shared" si="3"/>
        <v>0.14202361805947383</v>
      </c>
      <c r="W212">
        <v>0.33300000000000002</v>
      </c>
      <c r="X212">
        <v>4.6182180097999996</v>
      </c>
      <c r="Y212">
        <v>2.2167713266178262E-2</v>
      </c>
      <c r="Z212"/>
    </row>
    <row r="213" spans="1:26" x14ac:dyDescent="0.25">
      <c r="A213">
        <v>0.33400000000000002</v>
      </c>
      <c r="B213">
        <v>4.5792993616000004</v>
      </c>
      <c r="C213">
        <v>1.8269908498</v>
      </c>
      <c r="D213">
        <v>0.33400000000000002</v>
      </c>
      <c r="E213">
        <v>1.3054164098000001</v>
      </c>
      <c r="F213">
        <v>-39.082585423099999</v>
      </c>
      <c r="V213">
        <f t="shared" si="3"/>
        <v>0.14270642391552901</v>
      </c>
      <c r="W213">
        <v>0.33400000000000002</v>
      </c>
      <c r="X213">
        <v>4.5792993616000004</v>
      </c>
      <c r="Y213">
        <v>2.2307580583638582E-2</v>
      </c>
      <c r="Z213"/>
    </row>
    <row r="214" spans="1:26" x14ac:dyDescent="0.25">
      <c r="A214">
        <v>0.33500000000000002</v>
      </c>
      <c r="B214">
        <v>4.5383157569000003</v>
      </c>
      <c r="C214">
        <v>1.8381169755</v>
      </c>
      <c r="D214">
        <v>0.33500000000000002</v>
      </c>
      <c r="E214">
        <v>1.3779472534999999</v>
      </c>
      <c r="F214">
        <v>-39.419138360200002</v>
      </c>
      <c r="V214">
        <f t="shared" si="3"/>
        <v>0.14338922977158416</v>
      </c>
      <c r="W214">
        <v>0.33500000000000002</v>
      </c>
      <c r="X214">
        <v>4.5383157569000003</v>
      </c>
      <c r="Y214">
        <v>2.2443430714285711E-2</v>
      </c>
      <c r="Z214"/>
    </row>
    <row r="215" spans="1:26" x14ac:dyDescent="0.25">
      <c r="A215">
        <v>0.33600000000000002</v>
      </c>
      <c r="B215">
        <v>4.4952908866000003</v>
      </c>
      <c r="C215">
        <v>1.8488987782999999</v>
      </c>
      <c r="D215">
        <v>0.33600000000000002</v>
      </c>
      <c r="E215">
        <v>1.4507049075</v>
      </c>
      <c r="F215">
        <v>-39.755165377300003</v>
      </c>
      <c r="V215">
        <f t="shared" si="3"/>
        <v>0.14407203562763932</v>
      </c>
      <c r="W215">
        <v>0.33600000000000002</v>
      </c>
      <c r="X215">
        <v>4.4952908866000003</v>
      </c>
      <c r="Y215">
        <v>2.2575076658119655E-2</v>
      </c>
      <c r="Z215"/>
    </row>
    <row r="216" spans="1:26" x14ac:dyDescent="0.25">
      <c r="A216">
        <v>0.33700000000000002</v>
      </c>
      <c r="B216">
        <v>4.4502492506999998</v>
      </c>
      <c r="C216">
        <v>1.8593211760999999</v>
      </c>
      <c r="D216">
        <v>0.33700000000000002</v>
      </c>
      <c r="E216">
        <v>1.5236872536999999</v>
      </c>
      <c r="F216">
        <v>-40.090713366199999</v>
      </c>
      <c r="V216">
        <f t="shared" si="3"/>
        <v>0.1447548414836945</v>
      </c>
      <c r="W216">
        <v>0.33700000000000002</v>
      </c>
      <c r="X216">
        <v>4.4502492506999998</v>
      </c>
      <c r="Y216">
        <v>2.2702334262515261E-2</v>
      </c>
      <c r="Z216"/>
    </row>
    <row r="217" spans="1:26" x14ac:dyDescent="0.25">
      <c r="A217">
        <v>0.33800000000000002</v>
      </c>
      <c r="B217">
        <v>4.4032161607999996</v>
      </c>
      <c r="C217">
        <v>1.8693693285999999</v>
      </c>
      <c r="D217">
        <v>0.33800000000000002</v>
      </c>
      <c r="E217">
        <v>1.5968919367000001</v>
      </c>
      <c r="F217">
        <v>-40.425831842999997</v>
      </c>
      <c r="V217">
        <f t="shared" si="3"/>
        <v>0.14543764733974965</v>
      </c>
      <c r="W217">
        <v>0.33800000000000002</v>
      </c>
      <c r="X217">
        <v>4.4032161607999996</v>
      </c>
      <c r="Y217">
        <v>2.2825022327228325E-2</v>
      </c>
      <c r="Z217"/>
    </row>
    <row r="218" spans="1:26" x14ac:dyDescent="0.25">
      <c r="A218">
        <v>0.33900000000000002</v>
      </c>
      <c r="B218">
        <v>4.3542177420000003</v>
      </c>
      <c r="C218">
        <v>1.8790286550999999</v>
      </c>
      <c r="D218">
        <v>0.33900000000000002</v>
      </c>
      <c r="E218">
        <v>1.6703163609</v>
      </c>
      <c r="F218">
        <v>-40.760572964399998</v>
      </c>
      <c r="V218">
        <f t="shared" si="3"/>
        <v>0.14612045319580483</v>
      </c>
      <c r="W218">
        <v>0.33900000000000002</v>
      </c>
      <c r="X218">
        <v>4.3542177420000003</v>
      </c>
      <c r="Y218">
        <v>2.2942962821733821E-2</v>
      </c>
      <c r="Z218"/>
    </row>
    <row r="219" spans="1:26" x14ac:dyDescent="0.25">
      <c r="A219">
        <v>0.34</v>
      </c>
      <c r="B219">
        <v>4.3032809338</v>
      </c>
      <c r="C219">
        <v>1.8882848524</v>
      </c>
      <c r="D219">
        <v>0.34</v>
      </c>
      <c r="E219">
        <v>1.7439576876</v>
      </c>
      <c r="F219">
        <v>-41.094991543399999</v>
      </c>
      <c r="V219">
        <f t="shared" si="3"/>
        <v>0.14680325905185998</v>
      </c>
      <c r="W219">
        <v>0.34</v>
      </c>
      <c r="X219">
        <v>4.3032809338</v>
      </c>
      <c r="Y219">
        <v>2.3055981103785102E-2</v>
      </c>
      <c r="Z219"/>
    </row>
    <row r="220" spans="1:26" x14ac:dyDescent="0.25">
      <c r="A220">
        <v>0.34100000000000003</v>
      </c>
      <c r="B220">
        <v>4.2504334907999999</v>
      </c>
      <c r="C220">
        <v>1.8971239143</v>
      </c>
      <c r="D220">
        <v>0.34100000000000003</v>
      </c>
      <c r="E220">
        <v>1.8178128325</v>
      </c>
      <c r="F220">
        <v>-41.429145064700002</v>
      </c>
      <c r="V220">
        <f t="shared" si="3"/>
        <v>0.14748606490791516</v>
      </c>
      <c r="W220">
        <v>0.34100000000000003</v>
      </c>
      <c r="X220">
        <v>4.2504334907999999</v>
      </c>
      <c r="Y220">
        <v>2.3163906157509156E-2</v>
      </c>
      <c r="Z220"/>
    </row>
    <row r="221" spans="1:26" x14ac:dyDescent="0.25">
      <c r="A221">
        <v>0.34200000000000003</v>
      </c>
      <c r="B221">
        <v>4.1957039830999996</v>
      </c>
      <c r="C221">
        <v>1.9055321529</v>
      </c>
      <c r="D221">
        <v>0.34200000000000003</v>
      </c>
      <c r="E221">
        <v>1.8918784629000001</v>
      </c>
      <c r="F221">
        <v>-41.763094145099998</v>
      </c>
      <c r="V221">
        <f t="shared" si="3"/>
        <v>0.14816887076397031</v>
      </c>
      <c r="W221">
        <v>0.34200000000000003</v>
      </c>
      <c r="X221">
        <v>4.1957039830999996</v>
      </c>
      <c r="Y221">
        <v>2.3266570853479853E-2</v>
      </c>
      <c r="Z221"/>
    </row>
    <row r="222" spans="1:26" x14ac:dyDescent="0.25">
      <c r="A222">
        <v>0.34300000000000003</v>
      </c>
      <c r="B222">
        <v>4.1391217951000003</v>
      </c>
      <c r="C222">
        <v>1.9134963475</v>
      </c>
      <c r="D222">
        <v>0.34300000000000003</v>
      </c>
      <c r="E222">
        <v>1.9661509860999999</v>
      </c>
      <c r="F222">
        <v>-42.096929000199999</v>
      </c>
      <c r="V222">
        <f t="shared" si="3"/>
        <v>0.14885167662002546</v>
      </c>
      <c r="W222">
        <v>0.34300000000000003</v>
      </c>
      <c r="X222">
        <v>4.1391217951000003</v>
      </c>
      <c r="Y222">
        <v>2.3363813766788765E-2</v>
      </c>
      <c r="Z222"/>
    </row>
    <row r="223" spans="1:26" x14ac:dyDescent="0.25">
      <c r="A223">
        <v>0.34399999999999997</v>
      </c>
      <c r="B223">
        <v>4.0807171250999996</v>
      </c>
      <c r="C223">
        <v>1.9210038569000001</v>
      </c>
      <c r="D223">
        <v>0.34399999999999997</v>
      </c>
      <c r="E223">
        <v>2.0406265443999998</v>
      </c>
      <c r="F223">
        <v>-42.430784863500001</v>
      </c>
      <c r="V223">
        <f t="shared" si="3"/>
        <v>0.14953448247608059</v>
      </c>
      <c r="W223">
        <v>0.34399999999999997</v>
      </c>
      <c r="X223">
        <v>4.0807171250999996</v>
      </c>
      <c r="Y223">
        <v>2.3455480548229549E-2</v>
      </c>
      <c r="Z223"/>
    </row>
    <row r="224" spans="1:26" x14ac:dyDescent="0.25">
      <c r="A224">
        <v>0.34499999999999997</v>
      </c>
      <c r="B224">
        <v>4.0205209835</v>
      </c>
      <c r="C224">
        <v>1.9280424609</v>
      </c>
      <c r="D224">
        <v>0.34499999999999997</v>
      </c>
      <c r="E224">
        <v>2.1153010252</v>
      </c>
      <c r="F224">
        <v>-42.764804695199999</v>
      </c>
      <c r="V224">
        <f t="shared" si="3"/>
        <v>0.15021728833213577</v>
      </c>
      <c r="W224">
        <v>0.34499999999999997</v>
      </c>
      <c r="X224">
        <v>4.0205209835</v>
      </c>
      <c r="Y224">
        <v>2.3541421989010988E-2</v>
      </c>
      <c r="Z224"/>
    </row>
    <row r="225" spans="1:26" x14ac:dyDescent="0.25">
      <c r="A225">
        <v>0.34599999999999997</v>
      </c>
      <c r="B225">
        <v>3.9585651900999999</v>
      </c>
      <c r="C225">
        <v>1.9346003589</v>
      </c>
      <c r="D225">
        <v>0.34599999999999997</v>
      </c>
      <c r="E225">
        <v>2.1901700624</v>
      </c>
      <c r="F225">
        <v>-43.099135610899999</v>
      </c>
      <c r="V225">
        <f t="shared" si="3"/>
        <v>0.15090009418819092</v>
      </c>
      <c r="W225">
        <v>0.34599999999999997</v>
      </c>
      <c r="X225">
        <v>3.9585651900999999</v>
      </c>
      <c r="Y225">
        <v>2.3621494003663004E-2</v>
      </c>
      <c r="Z225"/>
    </row>
    <row r="226" spans="1:26" x14ac:dyDescent="0.25">
      <c r="A226">
        <v>0.34699999999999998</v>
      </c>
      <c r="B226">
        <v>3.8948823716000001</v>
      </c>
      <c r="C226">
        <v>1.9406661920999999</v>
      </c>
      <c r="D226">
        <v>0.34699999999999998</v>
      </c>
      <c r="E226">
        <v>2.2652290357</v>
      </c>
      <c r="F226">
        <v>-43.433928881600004</v>
      </c>
      <c r="V226">
        <f t="shared" si="3"/>
        <v>0.1515829000442461</v>
      </c>
      <c r="W226">
        <v>0.34699999999999998</v>
      </c>
      <c r="X226">
        <v>3.8948823716000001</v>
      </c>
      <c r="Y226">
        <v>2.3695557901098899E-2</v>
      </c>
      <c r="Z226"/>
    </row>
    <row r="227" spans="1:26" x14ac:dyDescent="0.25">
      <c r="A227">
        <v>0.34799999999999998</v>
      </c>
      <c r="B227">
        <v>3.8295059575999999</v>
      </c>
      <c r="C227">
        <v>1.9462290668</v>
      </c>
      <c r="D227">
        <v>0.34799999999999998</v>
      </c>
      <c r="E227">
        <v>2.3404730708999999</v>
      </c>
      <c r="F227">
        <v>-43.769339955900001</v>
      </c>
      <c r="V227">
        <f t="shared" si="3"/>
        <v>0.15226570590030125</v>
      </c>
      <c r="W227">
        <v>0.34799999999999998</v>
      </c>
      <c r="X227">
        <v>3.8295059575999999</v>
      </c>
      <c r="Y227">
        <v>2.3763480669108668E-2</v>
      </c>
      <c r="Z227"/>
    </row>
    <row r="228" spans="1:26" x14ac:dyDescent="0.25">
      <c r="A228">
        <v>0.34899999999999998</v>
      </c>
      <c r="B228">
        <v>3.7624701761999999</v>
      </c>
      <c r="C228">
        <v>1.9512785770000001</v>
      </c>
      <c r="D228">
        <v>0.34899999999999998</v>
      </c>
      <c r="E228">
        <v>2.4158970394999999</v>
      </c>
      <c r="F228">
        <v>-44.1055284818</v>
      </c>
      <c r="V228">
        <f t="shared" si="3"/>
        <v>0.1529485117563564</v>
      </c>
      <c r="W228">
        <v>0.34899999999999998</v>
      </c>
      <c r="X228">
        <v>3.7624701761999999</v>
      </c>
      <c r="Y228">
        <v>2.382513525030525E-2</v>
      </c>
      <c r="Z228"/>
    </row>
    <row r="229" spans="1:26" x14ac:dyDescent="0.25">
      <c r="A229">
        <v>0.35</v>
      </c>
      <c r="B229">
        <v>3.6938100486000001</v>
      </c>
      <c r="C229">
        <v>1.9558048266000001</v>
      </c>
      <c r="D229">
        <v>0.35</v>
      </c>
      <c r="E229">
        <v>2.4914955597000001</v>
      </c>
      <c r="F229">
        <v>-44.442658327700002</v>
      </c>
      <c r="V229">
        <f t="shared" si="3"/>
        <v>0.15363131761241158</v>
      </c>
      <c r="W229">
        <v>0.35</v>
      </c>
      <c r="X229">
        <v>3.6938100486000001</v>
      </c>
      <c r="Y229">
        <v>2.3880400813186813E-2</v>
      </c>
      <c r="Z229"/>
    </row>
    <row r="230" spans="1:26" x14ac:dyDescent="0.25">
      <c r="A230">
        <v>0.35099999999999998</v>
      </c>
      <c r="B230">
        <v>3.6235613833000002</v>
      </c>
      <c r="C230">
        <v>1.9597985319</v>
      </c>
      <c r="D230">
        <v>0.35099999999999998</v>
      </c>
      <c r="E230">
        <v>2.5672629930999999</v>
      </c>
      <c r="F230">
        <v>-44.780906093500001</v>
      </c>
      <c r="V230">
        <f t="shared" si="3"/>
        <v>0.15431412346846674</v>
      </c>
      <c r="W230">
        <v>0.35099999999999998</v>
      </c>
      <c r="X230">
        <v>3.6235613833000002</v>
      </c>
      <c r="Y230">
        <v>2.3929164003663003E-2</v>
      </c>
      <c r="Z230"/>
    </row>
    <row r="231" spans="1:26" x14ac:dyDescent="0.25">
      <c r="A231">
        <v>0.35199999999999998</v>
      </c>
      <c r="B231">
        <v>3.5517607687999999</v>
      </c>
      <c r="C231">
        <v>1.9632512872000001</v>
      </c>
      <c r="D231">
        <v>0.35199999999999998</v>
      </c>
      <c r="E231">
        <v>2.6431934419999998</v>
      </c>
      <c r="F231">
        <v>-45.120486698900002</v>
      </c>
      <c r="V231">
        <f t="shared" si="3"/>
        <v>0.15499692932452191</v>
      </c>
      <c r="W231">
        <v>0.35199999999999998</v>
      </c>
      <c r="X231">
        <v>3.5517607687999999</v>
      </c>
      <c r="Y231">
        <v>2.3971322188034189E-2</v>
      </c>
      <c r="Z231"/>
    </row>
    <row r="232" spans="1:26" x14ac:dyDescent="0.25">
      <c r="A232">
        <v>0.35299999999999998</v>
      </c>
      <c r="B232">
        <v>3.478445566</v>
      </c>
      <c r="C232">
        <v>1.9661553404000001</v>
      </c>
      <c r="D232">
        <v>0.35299999999999998</v>
      </c>
      <c r="E232">
        <v>2.7192807550000002</v>
      </c>
      <c r="F232">
        <v>-45.461628244800004</v>
      </c>
      <c r="V232">
        <f t="shared" si="3"/>
        <v>0.15567973518057707</v>
      </c>
      <c r="W232">
        <v>0.35299999999999998</v>
      </c>
      <c r="X232">
        <v>3.478445566</v>
      </c>
      <c r="Y232">
        <v>2.4006780713064713E-2</v>
      </c>
      <c r="Z232"/>
    </row>
    <row r="233" spans="1:26" x14ac:dyDescent="0.25">
      <c r="A233">
        <v>0.35399999999999998</v>
      </c>
      <c r="B233">
        <v>3.4036538998000001</v>
      </c>
      <c r="C233">
        <v>1.9685035154999999</v>
      </c>
      <c r="D233">
        <v>0.35399999999999998</v>
      </c>
      <c r="E233">
        <v>2.7955185338000001</v>
      </c>
      <c r="F233">
        <v>-45.804563638499999</v>
      </c>
      <c r="V233">
        <f t="shared" si="3"/>
        <v>0.15636254103663222</v>
      </c>
      <c r="W233">
        <v>0.35399999999999998</v>
      </c>
      <c r="X233">
        <v>3.4036538998000001</v>
      </c>
      <c r="Y233">
        <v>2.4035451959706956E-2</v>
      </c>
      <c r="Z233"/>
    </row>
    <row r="234" spans="1:26" x14ac:dyDescent="0.25">
      <c r="A234">
        <v>0.35499999999999998</v>
      </c>
      <c r="B234">
        <v>3.3274246495000002</v>
      </c>
      <c r="C234">
        <v>1.9702892236</v>
      </c>
      <c r="D234">
        <v>0.35499999999999998</v>
      </c>
      <c r="E234">
        <v>2.8719001352000002</v>
      </c>
      <c r="F234">
        <v>-46.149530583900003</v>
      </c>
      <c r="V234">
        <f t="shared" si="3"/>
        <v>0.1570453468926874</v>
      </c>
      <c r="W234">
        <v>0.35499999999999998</v>
      </c>
      <c r="X234">
        <v>3.3274246495000002</v>
      </c>
      <c r="Y234">
        <v>2.4057255477411475E-2</v>
      </c>
      <c r="Z234"/>
    </row>
    <row r="235" spans="1:26" x14ac:dyDescent="0.25">
      <c r="A235">
        <v>0.35599999999999998</v>
      </c>
      <c r="B235">
        <v>3.2497974386999999</v>
      </c>
      <c r="C235">
        <v>1.9715064738999999</v>
      </c>
      <c r="D235">
        <v>0.35599999999999998</v>
      </c>
      <c r="E235">
        <v>2.9484186743</v>
      </c>
      <c r="F235">
        <v>-46.496771615999997</v>
      </c>
      <c r="V235">
        <f t="shared" si="3"/>
        <v>0.15772815274874255</v>
      </c>
      <c r="W235">
        <v>0.35599999999999998</v>
      </c>
      <c r="X235">
        <v>3.2497974386999999</v>
      </c>
      <c r="Y235">
        <v>2.4072118118437114E-2</v>
      </c>
      <c r="Z235"/>
    </row>
    <row r="236" spans="1:26" x14ac:dyDescent="0.25">
      <c r="A236">
        <v>0.35699999999999998</v>
      </c>
      <c r="B236">
        <v>3.1708126236999998</v>
      </c>
      <c r="C236">
        <v>1.9721498845000001</v>
      </c>
      <c r="D236">
        <v>0.35699999999999998</v>
      </c>
      <c r="E236">
        <v>3.0250670276</v>
      </c>
      <c r="F236">
        <v>-46.846534138099997</v>
      </c>
      <c r="V236">
        <f t="shared" si="3"/>
        <v>0.15841095860479773</v>
      </c>
      <c r="W236">
        <v>0.35699999999999998</v>
      </c>
      <c r="X236">
        <v>3.1708126236999998</v>
      </c>
      <c r="Y236">
        <v>2.407997416971917E-2</v>
      </c>
      <c r="Z236"/>
    </row>
    <row r="237" spans="1:26" x14ac:dyDescent="0.25">
      <c r="A237">
        <v>0.35799999999999998</v>
      </c>
      <c r="B237">
        <v>3.0905112817</v>
      </c>
      <c r="C237">
        <v>1.9722146918000001</v>
      </c>
      <c r="D237">
        <v>0.35799999999999998</v>
      </c>
      <c r="E237">
        <v>3.1018378367000001</v>
      </c>
      <c r="F237">
        <v>-47.199070459799998</v>
      </c>
      <c r="V237">
        <f t="shared" si="3"/>
        <v>0.15909376446085288</v>
      </c>
      <c r="W237">
        <v>0.35799999999999998</v>
      </c>
      <c r="X237">
        <v>3.0905112817</v>
      </c>
      <c r="Y237">
        <v>2.4080765467643466E-2</v>
      </c>
      <c r="Z237"/>
    </row>
    <row r="238" spans="1:26" x14ac:dyDescent="0.25">
      <c r="A238">
        <v>0.35899999999999999</v>
      </c>
      <c r="B238">
        <v>3.0089351973</v>
      </c>
      <c r="C238">
        <v>1.9716967406000001</v>
      </c>
      <c r="D238">
        <v>0.35899999999999999</v>
      </c>
      <c r="E238">
        <v>3.1787235155000002</v>
      </c>
      <c r="F238">
        <v>-47.554633593600002</v>
      </c>
      <c r="V238">
        <f t="shared" si="3"/>
        <v>0.15977657031690803</v>
      </c>
      <c r="W238">
        <v>0.35899999999999999</v>
      </c>
      <c r="X238">
        <v>3.0089351973</v>
      </c>
      <c r="Y238">
        <v>2.4074441277167277E-2</v>
      </c>
      <c r="Z238"/>
    </row>
    <row r="239" spans="1:26" x14ac:dyDescent="0.25">
      <c r="A239">
        <v>0.36</v>
      </c>
      <c r="B239">
        <v>2.9261268489000001</v>
      </c>
      <c r="C239">
        <v>1.9705922896000001</v>
      </c>
      <c r="D239">
        <v>0.36</v>
      </c>
      <c r="E239">
        <v>3.2557162666999999</v>
      </c>
      <c r="F239">
        <v>-47.913431879199997</v>
      </c>
      <c r="V239">
        <f t="shared" si="3"/>
        <v>0.16045937617296321</v>
      </c>
      <c r="W239">
        <v>0.36</v>
      </c>
      <c r="X239">
        <v>2.9261268489000001</v>
      </c>
      <c r="Y239">
        <v>2.4060955916971917E-2</v>
      </c>
      <c r="Z239"/>
    </row>
    <row r="240" spans="1:26" x14ac:dyDescent="0.25">
      <c r="A240">
        <v>0.36099999999999999</v>
      </c>
      <c r="B240">
        <v>2.8421293932</v>
      </c>
      <c r="C240">
        <v>1.9688980966</v>
      </c>
      <c r="D240">
        <v>0.36099999999999999</v>
      </c>
      <c r="E240">
        <v>3.3328080847999999</v>
      </c>
      <c r="F240">
        <v>-48.275645467300002</v>
      </c>
      <c r="V240">
        <f t="shared" si="3"/>
        <v>0.16114218202901837</v>
      </c>
      <c r="W240">
        <v>0.36099999999999999</v>
      </c>
      <c r="X240">
        <v>2.8421293932</v>
      </c>
      <c r="Y240">
        <v>2.4040269799755799E-2</v>
      </c>
      <c r="Z240"/>
    </row>
    <row r="241" spans="1:26" x14ac:dyDescent="0.25">
      <c r="A241">
        <v>0.36199999999999999</v>
      </c>
      <c r="B241">
        <v>2.7569866494999999</v>
      </c>
      <c r="C241">
        <v>1.9666115593</v>
      </c>
      <c r="D241">
        <v>0.36199999999999999</v>
      </c>
      <c r="E241">
        <v>3.4099907479999998</v>
      </c>
      <c r="F241">
        <v>-48.641457106200001</v>
      </c>
      <c r="V241">
        <f t="shared" si="3"/>
        <v>0.16182498788507355</v>
      </c>
      <c r="W241">
        <v>0.36199999999999999</v>
      </c>
      <c r="X241">
        <v>2.7569866494999999</v>
      </c>
      <c r="Y241">
        <v>2.4012351151404151E-2</v>
      </c>
      <c r="Z241"/>
    </row>
    <row r="242" spans="1:26" x14ac:dyDescent="0.25">
      <c r="A242">
        <v>0.36299999999999999</v>
      </c>
      <c r="B242">
        <v>2.6707430417000002</v>
      </c>
      <c r="C242">
        <v>1.9622758119000001</v>
      </c>
      <c r="D242">
        <v>0.36299999999999999</v>
      </c>
      <c r="E242">
        <v>3.4872558200000001</v>
      </c>
      <c r="F242">
        <v>-49.010904210100001</v>
      </c>
      <c r="V242">
        <f t="shared" si="3"/>
        <v>0.1625077937411287</v>
      </c>
      <c r="W242">
        <v>0.36299999999999999</v>
      </c>
      <c r="X242">
        <v>2.6707430417000002</v>
      </c>
      <c r="Y242">
        <v>2.3959411622710623E-2</v>
      </c>
      <c r="Z242"/>
    </row>
    <row r="243" spans="1:26" x14ac:dyDescent="0.25">
      <c r="A243">
        <v>0.36399999999999999</v>
      </c>
      <c r="B243">
        <v>2.5834436682000002</v>
      </c>
      <c r="C243">
        <v>1.9569350984</v>
      </c>
      <c r="D243">
        <v>0.36399999999999999</v>
      </c>
      <c r="E243">
        <v>3.5645946624999998</v>
      </c>
      <c r="F243">
        <v>-49.384281830900001</v>
      </c>
      <c r="V243">
        <f t="shared" si="3"/>
        <v>0.16319059959718385</v>
      </c>
      <c r="W243">
        <v>0.36399999999999999</v>
      </c>
      <c r="X243">
        <v>2.5834436682000002</v>
      </c>
      <c r="Y243">
        <v>2.3894201445665446E-2</v>
      </c>
      <c r="Z243"/>
    </row>
    <row r="244" spans="1:26" x14ac:dyDescent="0.25">
      <c r="A244">
        <v>0.36499999999999999</v>
      </c>
      <c r="B244">
        <v>2.4951342719</v>
      </c>
      <c r="C244">
        <v>1.9510207482999999</v>
      </c>
      <c r="D244">
        <v>0.36499999999999999</v>
      </c>
      <c r="E244">
        <v>3.6419984378999999</v>
      </c>
      <c r="F244">
        <v>-49.761825535100002</v>
      </c>
      <c r="V244">
        <f t="shared" si="3"/>
        <v>0.16387340545323903</v>
      </c>
      <c r="W244">
        <v>0.36499999999999999</v>
      </c>
      <c r="X244">
        <v>2.4951342719</v>
      </c>
      <c r="Y244">
        <v>2.3821987158730157E-2</v>
      </c>
      <c r="Z244"/>
    </row>
    <row r="245" spans="1:26" x14ac:dyDescent="0.25">
      <c r="A245">
        <v>0.36599999999999999</v>
      </c>
      <c r="B245">
        <v>2.4058611362</v>
      </c>
      <c r="C245">
        <v>1.9445378947</v>
      </c>
      <c r="D245">
        <v>0.36599999999999999</v>
      </c>
      <c r="E245">
        <v>3.719458103</v>
      </c>
      <c r="F245">
        <v>-50.143729480300003</v>
      </c>
      <c r="V245">
        <f t="shared" si="3"/>
        <v>0.16455621130929418</v>
      </c>
      <c r="W245">
        <v>0.36599999999999999</v>
      </c>
      <c r="X245">
        <v>2.4058611362</v>
      </c>
      <c r="Y245">
        <v>2.3742831437118438E-2</v>
      </c>
      <c r="Z245"/>
    </row>
    <row r="246" spans="1:26" x14ac:dyDescent="0.25">
      <c r="A246">
        <v>0.36699999999999999</v>
      </c>
      <c r="B246">
        <v>2.3156711130000001</v>
      </c>
      <c r="C246">
        <v>1.9374907180000001</v>
      </c>
      <c r="D246">
        <v>0.36699999999999999</v>
      </c>
      <c r="E246">
        <v>3.7969644208000002</v>
      </c>
      <c r="F246">
        <v>-50.530189507700001</v>
      </c>
      <c r="V246">
        <f t="shared" si="3"/>
        <v>0.16523901716534936</v>
      </c>
      <c r="W246">
        <v>0.36699999999999999</v>
      </c>
      <c r="X246">
        <v>2.3156711130000001</v>
      </c>
      <c r="Y246">
        <v>2.3656785323565323E-2</v>
      </c>
      <c r="Z246"/>
    </row>
    <row r="247" spans="1:26" x14ac:dyDescent="0.25">
      <c r="A247">
        <v>0.36799999999999999</v>
      </c>
      <c r="B247">
        <v>2.2246116013999999</v>
      </c>
      <c r="C247">
        <v>1.9298836931000001</v>
      </c>
      <c r="D247">
        <v>0.36799999999999999</v>
      </c>
      <c r="E247">
        <v>3.8745079934</v>
      </c>
      <c r="F247">
        <v>-50.921338576799997</v>
      </c>
      <c r="V247">
        <f t="shared" si="3"/>
        <v>0.16592182302140451</v>
      </c>
      <c r="W247">
        <v>0.36799999999999999</v>
      </c>
      <c r="X247">
        <v>2.2246116013999999</v>
      </c>
      <c r="Y247">
        <v>2.3563903456654454E-2</v>
      </c>
      <c r="Z247"/>
    </row>
    <row r="248" spans="1:26" x14ac:dyDescent="0.25">
      <c r="A248">
        <v>0.36899999999999999</v>
      </c>
      <c r="B248">
        <v>2.1327305238999998</v>
      </c>
      <c r="C248">
        <v>1.9217214285999999</v>
      </c>
      <c r="D248">
        <v>0.36899999999999999</v>
      </c>
      <c r="E248">
        <v>3.9520792761000001</v>
      </c>
      <c r="F248">
        <v>-51.317208931499998</v>
      </c>
      <c r="V248">
        <f t="shared" si="3"/>
        <v>0.16660462887745967</v>
      </c>
      <c r="W248">
        <v>0.36899999999999999</v>
      </c>
      <c r="X248">
        <v>2.1327305238999998</v>
      </c>
      <c r="Y248">
        <v>2.3464242107448106E-2</v>
      </c>
      <c r="Z248"/>
    </row>
    <row r="249" spans="1:26" x14ac:dyDescent="0.25">
      <c r="A249">
        <v>0.37</v>
      </c>
      <c r="B249">
        <v>2.0400763033999998</v>
      </c>
      <c r="C249">
        <v>1.9130090335000001</v>
      </c>
      <c r="D249">
        <v>0.37</v>
      </c>
      <c r="E249">
        <v>4.0296685600000002</v>
      </c>
      <c r="F249">
        <v>-51.717824007700003</v>
      </c>
      <c r="V249">
        <f t="shared" si="3"/>
        <v>0.16728743473351484</v>
      </c>
      <c r="W249">
        <v>0.37</v>
      </c>
      <c r="X249">
        <v>2.0400763033999998</v>
      </c>
      <c r="Y249">
        <v>2.3357863656898657E-2</v>
      </c>
      <c r="Z249"/>
    </row>
    <row r="250" spans="1:26" x14ac:dyDescent="0.25">
      <c r="A250">
        <v>0.371</v>
      </c>
      <c r="B250">
        <v>1.946697838</v>
      </c>
      <c r="C250">
        <v>1.903752149</v>
      </c>
      <c r="D250">
        <v>0.371</v>
      </c>
      <c r="E250">
        <v>4.1072659746999998</v>
      </c>
      <c r="F250">
        <v>-52.123207238299997</v>
      </c>
      <c r="V250">
        <f t="shared" si="3"/>
        <v>0.16797024058957</v>
      </c>
      <c r="W250">
        <v>0.371</v>
      </c>
      <c r="X250">
        <v>1.946697838</v>
      </c>
      <c r="Y250">
        <v>2.3244836984126983E-2</v>
      </c>
      <c r="Z250"/>
    </row>
    <row r="251" spans="1:26" x14ac:dyDescent="0.25">
      <c r="A251">
        <v>0.372</v>
      </c>
      <c r="B251">
        <v>1.8526444751</v>
      </c>
      <c r="C251">
        <v>1.8939569438999999</v>
      </c>
      <c r="D251">
        <v>0.372</v>
      </c>
      <c r="E251">
        <v>4.184861497</v>
      </c>
      <c r="F251">
        <v>-52.533382060199997</v>
      </c>
      <c r="V251">
        <f t="shared" si="3"/>
        <v>0.16865304644562518</v>
      </c>
      <c r="W251">
        <v>0.372</v>
      </c>
      <c r="X251">
        <v>1.8526444751</v>
      </c>
      <c r="Y251">
        <v>2.3125237410256409E-2</v>
      </c>
      <c r="Z251"/>
    </row>
    <row r="252" spans="1:26" x14ac:dyDescent="0.25">
      <c r="A252">
        <v>0.373</v>
      </c>
      <c r="B252">
        <v>1.7579659851</v>
      </c>
      <c r="C252">
        <v>1.8836301086</v>
      </c>
      <c r="D252">
        <v>0.373</v>
      </c>
      <c r="E252">
        <v>4.2624449608999999</v>
      </c>
      <c r="F252">
        <v>-52.948371867600002</v>
      </c>
      <c r="V252">
        <f t="shared" si="3"/>
        <v>0.16933585230168033</v>
      </c>
      <c r="W252">
        <v>0.373</v>
      </c>
      <c r="X252">
        <v>1.7579659851</v>
      </c>
      <c r="Y252">
        <v>2.2999146625152622E-2</v>
      </c>
      <c r="Z252"/>
    </row>
    <row r="253" spans="1:26" x14ac:dyDescent="0.25">
      <c r="A253">
        <v>0.374</v>
      </c>
      <c r="B253">
        <v>1.6627125330999999</v>
      </c>
      <c r="C253">
        <v>1.8727788476</v>
      </c>
      <c r="D253">
        <v>0.374</v>
      </c>
      <c r="E253">
        <v>4.3400060668</v>
      </c>
      <c r="F253">
        <v>-53.368199963499997</v>
      </c>
      <c r="V253">
        <f t="shared" si="3"/>
        <v>0.17001865815773551</v>
      </c>
      <c r="W253">
        <v>0.374</v>
      </c>
      <c r="X253">
        <v>1.6627125330999999</v>
      </c>
      <c r="Y253">
        <v>2.2866652595848594E-2</v>
      </c>
      <c r="Z253"/>
    </row>
    <row r="254" spans="1:26" x14ac:dyDescent="0.25">
      <c r="A254">
        <v>0.375</v>
      </c>
      <c r="B254">
        <v>1.5669346505999999</v>
      </c>
      <c r="C254">
        <v>1.8614108713999999</v>
      </c>
      <c r="D254">
        <v>0.375</v>
      </c>
      <c r="E254">
        <v>4.4175343921000003</v>
      </c>
      <c r="F254">
        <v>-53.792889512599999</v>
      </c>
      <c r="V254">
        <f t="shared" si="3"/>
        <v>0.17070146401379066</v>
      </c>
      <c r="W254">
        <v>0.375</v>
      </c>
      <c r="X254">
        <v>1.5669346505999999</v>
      </c>
      <c r="Y254">
        <v>2.2727849467643467E-2</v>
      </c>
      <c r="Z254"/>
    </row>
    <row r="255" spans="1:26" x14ac:dyDescent="0.25">
      <c r="A255">
        <v>0.376</v>
      </c>
      <c r="B255">
        <v>1.4706832057000001</v>
      </c>
      <c r="C255">
        <v>1.8495340515000001</v>
      </c>
      <c r="D255">
        <v>0.376</v>
      </c>
      <c r="E255">
        <v>4.4950194142999997</v>
      </c>
      <c r="F255">
        <v>-54.222438626100001</v>
      </c>
      <c r="V255">
        <f t="shared" si="3"/>
        <v>0.17138426986984581</v>
      </c>
      <c r="W255">
        <v>0.376</v>
      </c>
      <c r="X255">
        <v>1.4706832057000001</v>
      </c>
      <c r="Y255">
        <v>2.2582833351648349E-2</v>
      </c>
      <c r="Z255"/>
    </row>
    <row r="256" spans="1:26" x14ac:dyDescent="0.25">
      <c r="A256">
        <v>0.377</v>
      </c>
      <c r="B256">
        <v>1.3740093723</v>
      </c>
      <c r="C256">
        <v>1.8371554021000001</v>
      </c>
      <c r="D256">
        <v>0.377</v>
      </c>
      <c r="E256">
        <v>4.5724505352999998</v>
      </c>
      <c r="F256">
        <v>-54.656744339200003</v>
      </c>
      <c r="V256">
        <f t="shared" si="3"/>
        <v>0.17206707572590099</v>
      </c>
      <c r="W256">
        <v>0.377</v>
      </c>
      <c r="X256">
        <v>1.3740093723</v>
      </c>
      <c r="Y256">
        <v>2.2431689891330889E-2</v>
      </c>
      <c r="Z256"/>
    </row>
    <row r="257" spans="1:26" x14ac:dyDescent="0.25">
      <c r="A257">
        <v>0.378</v>
      </c>
      <c r="B257">
        <v>1.276964599</v>
      </c>
      <c r="C257">
        <v>1.8242820595</v>
      </c>
      <c r="D257">
        <v>0.378</v>
      </c>
      <c r="E257">
        <v>4.6498170796</v>
      </c>
      <c r="F257">
        <v>-55.095674410800001</v>
      </c>
      <c r="V257">
        <f t="shared" si="3"/>
        <v>0.17274988158195614</v>
      </c>
      <c r="W257">
        <v>0.378</v>
      </c>
      <c r="X257">
        <v>1.276964599</v>
      </c>
      <c r="Y257">
        <v>2.227450622100122E-2</v>
      </c>
      <c r="Z257"/>
    </row>
    <row r="258" spans="1:26" x14ac:dyDescent="0.25">
      <c r="A258">
        <v>0.379</v>
      </c>
      <c r="B258">
        <v>1.1796005763999999</v>
      </c>
      <c r="C258">
        <v>1.8109215983</v>
      </c>
      <c r="D258">
        <v>0.379</v>
      </c>
      <c r="E258">
        <v>4.7271082914999996</v>
      </c>
      <c r="F258">
        <v>-55.539091662499999</v>
      </c>
      <c r="V258">
        <f t="shared" si="3"/>
        <v>0.17343268743801132</v>
      </c>
      <c r="W258">
        <v>0.379</v>
      </c>
      <c r="X258">
        <v>1.1796005763999999</v>
      </c>
      <c r="Y258">
        <v>2.2111374826617826E-2</v>
      </c>
      <c r="Z258"/>
    </row>
    <row r="259" spans="1:26" x14ac:dyDescent="0.25">
      <c r="A259">
        <v>0.38</v>
      </c>
      <c r="B259">
        <v>1.0819692044</v>
      </c>
      <c r="C259">
        <v>1.7970820181</v>
      </c>
      <c r="D259">
        <v>0.38</v>
      </c>
      <c r="E259">
        <v>4.8043133461999998</v>
      </c>
      <c r="F259">
        <v>-55.986854086699999</v>
      </c>
      <c r="V259">
        <f t="shared" si="3"/>
        <v>0.17411549329406648</v>
      </c>
      <c r="W259">
        <v>0.38</v>
      </c>
      <c r="X259">
        <v>1.0819692044</v>
      </c>
      <c r="Y259">
        <v>2.1942393383394383E-2</v>
      </c>
      <c r="Z259"/>
    </row>
    <row r="260" spans="1:26" x14ac:dyDescent="0.25">
      <c r="A260">
        <v>0.38100000000000001</v>
      </c>
      <c r="B260">
        <v>0.98412255790000003</v>
      </c>
      <c r="C260">
        <v>1.7827717259</v>
      </c>
      <c r="D260">
        <v>0.38100000000000001</v>
      </c>
      <c r="E260">
        <v>4.8814213609000001</v>
      </c>
      <c r="F260">
        <v>-56.438814843000003</v>
      </c>
      <c r="V260">
        <f t="shared" si="3"/>
        <v>0.17479829915012163</v>
      </c>
      <c r="W260">
        <v>0.38100000000000001</v>
      </c>
      <c r="X260">
        <v>0.98412255790000003</v>
      </c>
      <c r="Y260">
        <v>2.176766454090354E-2</v>
      </c>
      <c r="Z260"/>
    </row>
    <row r="261" spans="1:26" x14ac:dyDescent="0.25">
      <c r="A261">
        <v>0.38200000000000001</v>
      </c>
      <c r="B261">
        <v>0.8861128519</v>
      </c>
      <c r="C261">
        <v>1.7679995160999999</v>
      </c>
      <c r="D261">
        <v>0.38200000000000001</v>
      </c>
      <c r="E261">
        <v>4.9584214067000003</v>
      </c>
      <c r="F261">
        <v>-56.894822255599998</v>
      </c>
      <c r="V261">
        <f t="shared" ref="V261:V324" si="4">(W261-W$4)/(W$1470-W$4)</f>
        <v>0.17548110500617681</v>
      </c>
      <c r="W261">
        <v>0.38200000000000001</v>
      </c>
      <c r="X261">
        <v>0.8861128519</v>
      </c>
      <c r="Y261">
        <v>2.1587295678876676E-2</v>
      </c>
      <c r="Z261"/>
    </row>
    <row r="262" spans="1:26" x14ac:dyDescent="0.25">
      <c r="A262">
        <v>0.38300000000000001</v>
      </c>
      <c r="B262">
        <v>0.78799240579999996</v>
      </c>
      <c r="C262">
        <v>1.7527745508000001</v>
      </c>
      <c r="D262">
        <v>0.38300000000000001</v>
      </c>
      <c r="E262">
        <v>5.0353025198000001</v>
      </c>
      <c r="F262">
        <v>-57.354719813800003</v>
      </c>
      <c r="V262">
        <f t="shared" si="4"/>
        <v>0.17616391086223196</v>
      </c>
      <c r="W262">
        <v>0.38300000000000001</v>
      </c>
      <c r="X262">
        <v>0.78799240579999996</v>
      </c>
      <c r="Y262">
        <v>2.1401398666666665E-2</v>
      </c>
      <c r="Z262"/>
    </row>
    <row r="263" spans="1:26" x14ac:dyDescent="0.25">
      <c r="A263">
        <v>0.38400000000000001</v>
      </c>
      <c r="B263">
        <v>0.68981360739999997</v>
      </c>
      <c r="C263">
        <v>1.7371063217</v>
      </c>
      <c r="D263">
        <v>0.38400000000000001</v>
      </c>
      <c r="E263">
        <v>5.1120537127999999</v>
      </c>
      <c r="F263">
        <v>-57.818347092700002</v>
      </c>
      <c r="V263">
        <f t="shared" si="4"/>
        <v>0.17684671671828714</v>
      </c>
      <c r="W263">
        <v>0.38400000000000001</v>
      </c>
      <c r="X263">
        <v>0.68981360739999997</v>
      </c>
      <c r="Y263">
        <v>2.1210089398046396E-2</v>
      </c>
      <c r="Z263"/>
    </row>
    <row r="264" spans="1:26" x14ac:dyDescent="0.25">
      <c r="A264">
        <v>0.38500000000000001</v>
      </c>
      <c r="B264">
        <v>0.59162887519999996</v>
      </c>
      <c r="C264">
        <v>1.7210044604000001</v>
      </c>
      <c r="D264">
        <v>0.38500000000000001</v>
      </c>
      <c r="E264">
        <v>5.1886639839999997</v>
      </c>
      <c r="F264">
        <v>-58.285549494800001</v>
      </c>
      <c r="V264">
        <f t="shared" si="4"/>
        <v>0.17752952257434229</v>
      </c>
      <c r="W264">
        <v>0.38500000000000001</v>
      </c>
      <c r="X264">
        <v>0.59162887519999996</v>
      </c>
      <c r="Y264">
        <v>2.1013485474969475E-2</v>
      </c>
      <c r="Z264"/>
    </row>
    <row r="265" spans="1:26" x14ac:dyDescent="0.25">
      <c r="A265">
        <v>0.38600000000000001</v>
      </c>
      <c r="B265">
        <v>0.49349062100000002</v>
      </c>
      <c r="C265">
        <v>1.7044787886999999</v>
      </c>
      <c r="D265">
        <v>0.38600000000000001</v>
      </c>
      <c r="E265">
        <v>5.2651223294999996</v>
      </c>
      <c r="F265">
        <v>-58.756174473199998</v>
      </c>
      <c r="V265">
        <f t="shared" si="4"/>
        <v>0.17821232843039744</v>
      </c>
      <c r="W265">
        <v>0.38600000000000001</v>
      </c>
      <c r="X265">
        <v>0.49349062100000002</v>
      </c>
      <c r="Y265">
        <v>2.0811706821733819E-2</v>
      </c>
      <c r="Z265"/>
    </row>
    <row r="266" spans="1:26" x14ac:dyDescent="0.25">
      <c r="A266">
        <v>0.38700000000000001</v>
      </c>
      <c r="B266">
        <v>0.39545121119999999</v>
      </c>
      <c r="C266">
        <v>1.6875394227</v>
      </c>
      <c r="D266">
        <v>0.38700000000000001</v>
      </c>
      <c r="E266">
        <v>5.3414177591999996</v>
      </c>
      <c r="F266">
        <v>-59.2300648354</v>
      </c>
      <c r="V266">
        <f t="shared" si="4"/>
        <v>0.17889513428645262</v>
      </c>
      <c r="W266">
        <v>0.38700000000000001</v>
      </c>
      <c r="X266">
        <v>0.39545121119999999</v>
      </c>
      <c r="Y266">
        <v>2.0604876956043953E-2</v>
      </c>
      <c r="Z266"/>
    </row>
    <row r="267" spans="1:26" x14ac:dyDescent="0.25">
      <c r="A267">
        <v>0.38800000000000001</v>
      </c>
      <c r="B267">
        <v>0.29756292769999998</v>
      </c>
      <c r="C267">
        <v>1.6701967589</v>
      </c>
      <c r="D267">
        <v>0.38800000000000001</v>
      </c>
      <c r="E267">
        <v>5.4175393088000003</v>
      </c>
      <c r="F267">
        <v>-59.7070586396</v>
      </c>
      <c r="V267">
        <f t="shared" si="4"/>
        <v>0.17957794014250777</v>
      </c>
      <c r="W267">
        <v>0.38800000000000001</v>
      </c>
      <c r="X267">
        <v>0.29756292769999998</v>
      </c>
      <c r="Y267">
        <v>2.0393122819291818E-2</v>
      </c>
      <c r="Z267"/>
    </row>
    <row r="268" spans="1:26" x14ac:dyDescent="0.25">
      <c r="A268">
        <v>0.38900000000000001</v>
      </c>
      <c r="B268">
        <v>0.19987797390000001</v>
      </c>
      <c r="C268">
        <v>1.6525114547999999</v>
      </c>
      <c r="D268">
        <v>0.38900000000000001</v>
      </c>
      <c r="E268">
        <v>5.4934760521000001</v>
      </c>
      <c r="F268">
        <v>-60.186991962500002</v>
      </c>
      <c r="V268">
        <f t="shared" si="4"/>
        <v>0.18026074599856295</v>
      </c>
      <c r="W268">
        <v>0.38900000000000001</v>
      </c>
      <c r="X268">
        <v>0.19987797390000001</v>
      </c>
      <c r="Y268">
        <v>2.0177185040293037E-2</v>
      </c>
      <c r="Z268"/>
    </row>
    <row r="269" spans="1:26" x14ac:dyDescent="0.25">
      <c r="A269">
        <v>0.39</v>
      </c>
      <c r="B269">
        <v>0.1024483415</v>
      </c>
      <c r="C269">
        <v>1.6345814098</v>
      </c>
      <c r="D269">
        <v>0.39</v>
      </c>
      <c r="E269">
        <v>5.5692171141999998</v>
      </c>
      <c r="F269">
        <v>-60.669698189099996</v>
      </c>
      <c r="V269">
        <f t="shared" si="4"/>
        <v>0.18094355185461811</v>
      </c>
      <c r="W269">
        <v>0.39</v>
      </c>
      <c r="X269">
        <v>0.1024483415</v>
      </c>
      <c r="Y269">
        <v>1.995825897191697E-2</v>
      </c>
      <c r="Z269"/>
    </row>
    <row r="270" spans="1:26" x14ac:dyDescent="0.25">
      <c r="A270">
        <v>0.39100000000000001</v>
      </c>
      <c r="B270">
        <v>5.3257684E-3</v>
      </c>
      <c r="C270">
        <v>1.6162764189000001</v>
      </c>
      <c r="D270">
        <v>0.39100000000000001</v>
      </c>
      <c r="E270">
        <v>5.6447516845000001</v>
      </c>
      <c r="F270">
        <v>-61.154993517199998</v>
      </c>
      <c r="V270">
        <f t="shared" si="4"/>
        <v>0.18162635771067326</v>
      </c>
      <c r="W270">
        <v>0.39100000000000001</v>
      </c>
      <c r="X270">
        <v>5.3257684E-3</v>
      </c>
      <c r="Y270">
        <v>1.9734754809523809E-2</v>
      </c>
      <c r="Z270"/>
    </row>
    <row r="271" spans="1:26" x14ac:dyDescent="0.25">
      <c r="A271">
        <v>0.39200000000000002</v>
      </c>
      <c r="B271">
        <v>-9.1438204600000003E-2</v>
      </c>
      <c r="C271">
        <v>1.5976068743</v>
      </c>
      <c r="D271">
        <v>0.39200000000000002</v>
      </c>
      <c r="E271">
        <v>5.7200690279000002</v>
      </c>
      <c r="F271">
        <v>-61.642697363400003</v>
      </c>
      <c r="V271">
        <f t="shared" si="4"/>
        <v>0.18230916356672844</v>
      </c>
      <c r="W271">
        <v>0.39200000000000002</v>
      </c>
      <c r="X271">
        <v>-9.1438204600000003E-2</v>
      </c>
      <c r="Y271">
        <v>1.950679944200244E-2</v>
      </c>
      <c r="Z271"/>
    </row>
    <row r="272" spans="1:26" x14ac:dyDescent="0.25">
      <c r="A272">
        <v>0.39300000000000002</v>
      </c>
      <c r="B272">
        <v>-0.18779232500000001</v>
      </c>
      <c r="C272">
        <v>1.5785840032</v>
      </c>
      <c r="D272">
        <v>0.39300000000000002</v>
      </c>
      <c r="E272">
        <v>5.7951584939999998</v>
      </c>
      <c r="F272">
        <v>-62.132634313399997</v>
      </c>
      <c r="V272">
        <f t="shared" si="4"/>
        <v>0.18299196942278359</v>
      </c>
      <c r="W272">
        <v>0.39300000000000002</v>
      </c>
      <c r="X272">
        <v>-0.18779232500000001</v>
      </c>
      <c r="Y272">
        <v>1.9274529953601953E-2</v>
      </c>
      <c r="Z272"/>
    </row>
    <row r="273" spans="1:26" x14ac:dyDescent="0.25">
      <c r="A273">
        <v>0.39400000000000002</v>
      </c>
      <c r="B273">
        <v>-0.28368567020000002</v>
      </c>
      <c r="C273">
        <v>1.5592193108000001</v>
      </c>
      <c r="D273">
        <v>0.39400000000000002</v>
      </c>
      <c r="E273">
        <v>5.8700095284999998</v>
      </c>
      <c r="F273">
        <v>-62.624639916900001</v>
      </c>
      <c r="V273">
        <f t="shared" si="4"/>
        <v>0.18367477527883877</v>
      </c>
      <c r="W273">
        <v>0.39400000000000002</v>
      </c>
      <c r="X273">
        <v>-0.28368567020000002</v>
      </c>
      <c r="Y273">
        <v>1.9038086822954822E-2</v>
      </c>
      <c r="Z273"/>
    </row>
    <row r="274" spans="1:26" x14ac:dyDescent="0.25">
      <c r="A274">
        <v>0.39500000000000002</v>
      </c>
      <c r="B274">
        <v>-0.37906769060000001</v>
      </c>
      <c r="C274">
        <v>1.5395244733</v>
      </c>
      <c r="D274">
        <v>0.39500000000000002</v>
      </c>
      <c r="E274">
        <v>5.9446116909000004</v>
      </c>
      <c r="F274">
        <v>-63.118547395100002</v>
      </c>
      <c r="V274">
        <f t="shared" si="4"/>
        <v>0.18435758113489392</v>
      </c>
      <c r="W274">
        <v>0.39500000000000002</v>
      </c>
      <c r="X274">
        <v>-0.37906769060000001</v>
      </c>
      <c r="Y274">
        <v>1.8797612616605616E-2</v>
      </c>
      <c r="Z274"/>
    </row>
    <row r="275" spans="1:26" x14ac:dyDescent="0.25">
      <c r="A275">
        <v>0.39600000000000002</v>
      </c>
      <c r="B275">
        <v>-0.47388825239999999</v>
      </c>
      <c r="C275">
        <v>1.5195113159</v>
      </c>
      <c r="D275">
        <v>0.39600000000000002</v>
      </c>
      <c r="E275">
        <v>6.0189546681000001</v>
      </c>
      <c r="F275">
        <v>-63.614186394999997</v>
      </c>
      <c r="V275">
        <f t="shared" si="4"/>
        <v>0.18504038699094907</v>
      </c>
      <c r="W275">
        <v>0.39600000000000002</v>
      </c>
      <c r="X275">
        <v>-0.47388825239999999</v>
      </c>
      <c r="Y275">
        <v>1.8553251720390719E-2</v>
      </c>
      <c r="Z275"/>
    </row>
    <row r="276" spans="1:26" x14ac:dyDescent="0.25">
      <c r="A276">
        <v>0.39700000000000002</v>
      </c>
      <c r="B276">
        <v>-0.56809768029999996</v>
      </c>
      <c r="C276">
        <v>1.4991917966999999</v>
      </c>
      <c r="D276">
        <v>0.39700000000000002</v>
      </c>
      <c r="E276">
        <v>6.0930282879000002</v>
      </c>
      <c r="F276">
        <v>-64.111383028099993</v>
      </c>
      <c r="V276">
        <f t="shared" si="4"/>
        <v>0.18572319284700425</v>
      </c>
      <c r="W276">
        <v>0.39700000000000002</v>
      </c>
      <c r="X276">
        <v>-0.56809768029999996</v>
      </c>
      <c r="Y276">
        <v>1.8305150142857142E-2</v>
      </c>
      <c r="Z276"/>
    </row>
    <row r="277" spans="1:26" x14ac:dyDescent="0.25">
      <c r="A277">
        <v>0.39800000000000002</v>
      </c>
      <c r="B277">
        <v>-0.66164680139999998</v>
      </c>
      <c r="C277">
        <v>1.4785779899</v>
      </c>
      <c r="D277">
        <v>0.39800000000000002</v>
      </c>
      <c r="E277">
        <v>6.1668225316000003</v>
      </c>
      <c r="F277">
        <v>-64.609959917599994</v>
      </c>
      <c r="V277">
        <f t="shared" si="4"/>
        <v>0.18640599870305941</v>
      </c>
      <c r="W277">
        <v>0.39800000000000002</v>
      </c>
      <c r="X277">
        <v>-0.66164680139999998</v>
      </c>
      <c r="Y277">
        <v>1.805345531013431E-2</v>
      </c>
      <c r="Z277"/>
    </row>
    <row r="278" spans="1:26" x14ac:dyDescent="0.25">
      <c r="A278">
        <v>0.39900000000000002</v>
      </c>
      <c r="B278">
        <v>-0.7544869877</v>
      </c>
      <c r="C278">
        <v>1.4576820685</v>
      </c>
      <c r="D278">
        <v>0.39900000000000002</v>
      </c>
      <c r="E278">
        <v>6.2403275467999997</v>
      </c>
      <c r="F278">
        <v>-65.109736247100003</v>
      </c>
      <c r="V278">
        <f t="shared" si="4"/>
        <v>0.18708880455911459</v>
      </c>
      <c r="W278">
        <v>0.39900000000000002</v>
      </c>
      <c r="X278">
        <v>-0.7544869877</v>
      </c>
      <c r="Y278">
        <v>1.7798315854700854E-2</v>
      </c>
      <c r="Z278"/>
    </row>
    <row r="279" spans="1:26" x14ac:dyDescent="0.25">
      <c r="A279">
        <v>0.4</v>
      </c>
      <c r="B279">
        <v>-0.84657020029999996</v>
      </c>
      <c r="C279">
        <v>1.4365162869000001</v>
      </c>
      <c r="D279">
        <v>0.4</v>
      </c>
      <c r="E279">
        <v>6.3135336603000001</v>
      </c>
      <c r="F279">
        <v>-65.610527810899995</v>
      </c>
      <c r="V279">
        <f t="shared" si="4"/>
        <v>0.18777161041516974</v>
      </c>
      <c r="W279">
        <v>0.4</v>
      </c>
      <c r="X279">
        <v>-0.84657020029999996</v>
      </c>
      <c r="Y279">
        <v>1.7539881402930405E-2</v>
      </c>
      <c r="Z279"/>
    </row>
    <row r="280" spans="1:26" x14ac:dyDescent="0.25">
      <c r="A280">
        <v>0.40100000000000002</v>
      </c>
      <c r="B280">
        <v>-0.93784903220000004</v>
      </c>
      <c r="C280">
        <v>1.4150926567</v>
      </c>
      <c r="D280">
        <v>0.40100000000000002</v>
      </c>
      <c r="E280">
        <v>6.3864313826999997</v>
      </c>
      <c r="F280">
        <v>-66.112158472100006</v>
      </c>
      <c r="V280">
        <f t="shared" si="4"/>
        <v>0.18845441627122489</v>
      </c>
      <c r="W280">
        <v>0.40100000000000002</v>
      </c>
      <c r="X280">
        <v>-0.93784903220000004</v>
      </c>
      <c r="Y280">
        <v>1.7278298616605615E-2</v>
      </c>
      <c r="Z280"/>
    </row>
    <row r="281" spans="1:26" x14ac:dyDescent="0.25">
      <c r="A281">
        <v>0.40200000000000002</v>
      </c>
      <c r="B281">
        <v>-1.0282767523</v>
      </c>
      <c r="C281">
        <v>1.3934220213999999</v>
      </c>
      <c r="D281">
        <v>0.40200000000000002</v>
      </c>
      <c r="E281">
        <v>6.4590114124999998</v>
      </c>
      <c r="F281">
        <v>-66.614494470699995</v>
      </c>
      <c r="V281">
        <f t="shared" si="4"/>
        <v>0.18913722212728007</v>
      </c>
      <c r="W281">
        <v>0.40200000000000002</v>
      </c>
      <c r="X281">
        <v>-1.0282767523</v>
      </c>
      <c r="Y281">
        <v>1.7013699894993892E-2</v>
      </c>
      <c r="Z281"/>
    </row>
    <row r="282" spans="1:26" x14ac:dyDescent="0.25">
      <c r="A282">
        <v>0.40300000000000002</v>
      </c>
      <c r="B282">
        <v>-1.1178073481999999</v>
      </c>
      <c r="C282">
        <v>1.3715149748</v>
      </c>
      <c r="D282">
        <v>0.40300000000000002</v>
      </c>
      <c r="E282">
        <v>6.5312646569000004</v>
      </c>
      <c r="F282">
        <v>-67.117410474699994</v>
      </c>
      <c r="V282">
        <f t="shared" si="4"/>
        <v>0.18982002798333522</v>
      </c>
      <c r="W282">
        <v>0.40300000000000002</v>
      </c>
      <c r="X282">
        <v>-1.1178073481999999</v>
      </c>
      <c r="Y282">
        <v>1.6746214588522587E-2</v>
      </c>
      <c r="Z282"/>
    </row>
    <row r="283" spans="1:26" x14ac:dyDescent="0.25">
      <c r="A283">
        <v>0.40400000000000003</v>
      </c>
      <c r="B283">
        <v>-1.2063955695999999</v>
      </c>
      <c r="C283">
        <v>1.3493821548</v>
      </c>
      <c r="D283">
        <v>0.40400000000000003</v>
      </c>
      <c r="E283">
        <v>6.6031822517999998</v>
      </c>
      <c r="F283">
        <v>-67.620778325700002</v>
      </c>
      <c r="V283">
        <f t="shared" si="4"/>
        <v>0.1905028338393904</v>
      </c>
      <c r="W283">
        <v>0.40400000000000003</v>
      </c>
      <c r="X283">
        <v>-1.2063955695999999</v>
      </c>
      <c r="Y283">
        <v>1.6475972586080585E-2</v>
      </c>
      <c r="Z283"/>
    </row>
    <row r="284" spans="1:26" x14ac:dyDescent="0.25">
      <c r="A284">
        <v>0.40500000000000003</v>
      </c>
      <c r="B284">
        <v>-1.2939969714999999</v>
      </c>
      <c r="C284">
        <v>1.3270342239999999</v>
      </c>
      <c r="D284">
        <v>0.40500000000000003</v>
      </c>
      <c r="E284">
        <v>6.6747555743999998</v>
      </c>
      <c r="F284">
        <v>-68.124467080399995</v>
      </c>
      <c r="V284">
        <f t="shared" si="4"/>
        <v>0.19118563969544555</v>
      </c>
      <c r="W284">
        <v>0.40500000000000003</v>
      </c>
      <c r="X284">
        <v>-1.2939969714999999</v>
      </c>
      <c r="Y284">
        <v>1.6203104078144077E-2</v>
      </c>
      <c r="Z284"/>
    </row>
    <row r="285" spans="1:26" x14ac:dyDescent="0.25">
      <c r="A285">
        <v>0.40600000000000003</v>
      </c>
      <c r="B285">
        <v>-1.3805679563</v>
      </c>
      <c r="C285">
        <v>1.3044818475</v>
      </c>
      <c r="D285">
        <v>0.40600000000000003</v>
      </c>
      <c r="E285">
        <v>6.7459762546000004</v>
      </c>
      <c r="F285">
        <v>-68.628343092500003</v>
      </c>
      <c r="V285">
        <f t="shared" si="4"/>
        <v>0.1918684455515007</v>
      </c>
      <c r="W285">
        <v>0.40600000000000003</v>
      </c>
      <c r="X285">
        <v>-1.3805679563</v>
      </c>
      <c r="Y285">
        <v>1.5927739285714285E-2</v>
      </c>
      <c r="Z285"/>
    </row>
    <row r="286" spans="1:26" x14ac:dyDescent="0.25">
      <c r="A286">
        <v>0.40699999999999997</v>
      </c>
      <c r="B286">
        <v>-1.466065817</v>
      </c>
      <c r="C286">
        <v>1.2817356705</v>
      </c>
      <c r="D286">
        <v>0.40699999999999997</v>
      </c>
      <c r="E286">
        <v>6.8168361868999998</v>
      </c>
      <c r="F286">
        <v>-69.132270091199999</v>
      </c>
      <c r="V286">
        <f t="shared" si="4"/>
        <v>0.19255125140755586</v>
      </c>
      <c r="W286">
        <v>0.40699999999999997</v>
      </c>
      <c r="X286">
        <v>-1.466065817</v>
      </c>
      <c r="Y286">
        <v>1.5650008186813186E-2</v>
      </c>
      <c r="Z286"/>
    </row>
    <row r="287" spans="1:26" x14ac:dyDescent="0.25">
      <c r="A287">
        <v>0.40799999999999997</v>
      </c>
      <c r="B287">
        <v>-1.5504487785000001</v>
      </c>
      <c r="C287">
        <v>1.2588062950000001</v>
      </c>
      <c r="D287">
        <v>0.40799999999999997</v>
      </c>
      <c r="E287">
        <v>6.8873275423000004</v>
      </c>
      <c r="F287">
        <v>-69.636109257000001</v>
      </c>
      <c r="V287">
        <f t="shared" si="4"/>
        <v>0.19323405726361101</v>
      </c>
      <c r="W287">
        <v>0.40799999999999997</v>
      </c>
      <c r="X287">
        <v>-1.5504487785000001</v>
      </c>
      <c r="Y287">
        <v>1.5370040231990232E-2</v>
      </c>
      <c r="Z287"/>
    </row>
    <row r="288" spans="1:26" x14ac:dyDescent="0.25">
      <c r="A288">
        <v>0.40899999999999997</v>
      </c>
      <c r="B288">
        <v>-1.6336760397000001</v>
      </c>
      <c r="C288">
        <v>1.2357044856999999</v>
      </c>
      <c r="D288">
        <v>0.40899999999999997</v>
      </c>
      <c r="E288">
        <v>6.9574427757999997</v>
      </c>
      <c r="F288">
        <v>-70.139726688600007</v>
      </c>
      <c r="V288">
        <f t="shared" si="4"/>
        <v>0.19391686311966616</v>
      </c>
      <c r="W288">
        <v>0.40899999999999997</v>
      </c>
      <c r="X288">
        <v>-1.6336760397000001</v>
      </c>
      <c r="Y288">
        <v>1.5087966858363857E-2</v>
      </c>
      <c r="Z288"/>
    </row>
    <row r="289" spans="1:26" x14ac:dyDescent="0.25">
      <c r="A289">
        <v>0.41</v>
      </c>
      <c r="B289">
        <v>-1.7157078143</v>
      </c>
      <c r="C289">
        <v>1.2124435659999999</v>
      </c>
      <c r="D289">
        <v>0.41</v>
      </c>
      <c r="E289">
        <v>7.0271746239999997</v>
      </c>
      <c r="F289">
        <v>-70.643072642000007</v>
      </c>
      <c r="V289">
        <f t="shared" si="4"/>
        <v>0.19459966897572134</v>
      </c>
      <c r="W289">
        <v>0.41</v>
      </c>
      <c r="X289">
        <v>-1.7157078143</v>
      </c>
      <c r="Y289">
        <v>1.4803950744810742E-2</v>
      </c>
      <c r="Z289"/>
    </row>
    <row r="290" spans="1:26" x14ac:dyDescent="0.25">
      <c r="A290">
        <v>0.41099999999999998</v>
      </c>
      <c r="B290">
        <v>-1.7965053713000001</v>
      </c>
      <c r="C290">
        <v>1.1890384047</v>
      </c>
      <c r="D290">
        <v>0.41099999999999998</v>
      </c>
      <c r="E290">
        <v>7.0965161185000003</v>
      </c>
      <c r="F290">
        <v>-71.146153134900004</v>
      </c>
      <c r="V290">
        <f t="shared" si="4"/>
        <v>0.19528247483177649</v>
      </c>
      <c r="W290">
        <v>0.41099999999999998</v>
      </c>
      <c r="X290">
        <v>-1.7965053713000001</v>
      </c>
      <c r="Y290">
        <v>1.4518173439560439E-2</v>
      </c>
      <c r="Z290"/>
    </row>
    <row r="291" spans="1:26" x14ac:dyDescent="0.25">
      <c r="A291">
        <v>0.41199999999999998</v>
      </c>
      <c r="B291">
        <v>-1.8760310756</v>
      </c>
      <c r="C291">
        <v>1.165503714</v>
      </c>
      <c r="D291">
        <v>0.41199999999999998</v>
      </c>
      <c r="E291">
        <v>7.1654606104000003</v>
      </c>
      <c r="F291">
        <v>-71.6489765022</v>
      </c>
      <c r="V291">
        <f t="shared" si="4"/>
        <v>0.19596528068783167</v>
      </c>
      <c r="W291">
        <v>0.41199999999999998</v>
      </c>
      <c r="X291">
        <v>-1.8760310756</v>
      </c>
      <c r="Y291">
        <v>1.4230814578754577E-2</v>
      </c>
      <c r="Z291"/>
    </row>
    <row r="292" spans="1:26" x14ac:dyDescent="0.25">
      <c r="A292">
        <v>0.41299999999999998</v>
      </c>
      <c r="B292">
        <v>-1.9542484277000001</v>
      </c>
      <c r="C292">
        <v>1.1418539999999999</v>
      </c>
      <c r="D292">
        <v>0.41299999999999998</v>
      </c>
      <c r="E292">
        <v>7.2340017808999999</v>
      </c>
      <c r="F292">
        <v>-72.151552265099994</v>
      </c>
      <c r="V292">
        <f t="shared" si="4"/>
        <v>0.19664808654388682</v>
      </c>
      <c r="W292">
        <v>0.41299999999999998</v>
      </c>
      <c r="X292">
        <v>-1.9542484277000001</v>
      </c>
      <c r="Y292">
        <v>1.394205128205128E-2</v>
      </c>
      <c r="Z292"/>
    </row>
    <row r="293" spans="1:26" x14ac:dyDescent="0.25">
      <c r="A293">
        <v>0.41399999999999998</v>
      </c>
      <c r="B293">
        <v>-2.0311221016999998</v>
      </c>
      <c r="C293">
        <v>1.1181035482999999</v>
      </c>
      <c r="D293">
        <v>0.41399999999999998</v>
      </c>
      <c r="E293">
        <v>7.3021336509000001</v>
      </c>
      <c r="F293">
        <v>-72.653891109499995</v>
      </c>
      <c r="V293">
        <f t="shared" si="4"/>
        <v>0.19733089239994198</v>
      </c>
      <c r="W293">
        <v>0.41399999999999998</v>
      </c>
      <c r="X293">
        <v>-2.0311221016999998</v>
      </c>
      <c r="Y293">
        <v>1.3652057976800976E-2</v>
      </c>
      <c r="Z293"/>
    </row>
    <row r="294" spans="1:26" x14ac:dyDescent="0.25">
      <c r="A294">
        <v>0.41499999999999998</v>
      </c>
      <c r="B294">
        <v>-2.1066179844000001</v>
      </c>
      <c r="C294">
        <v>1.0942664105</v>
      </c>
      <c r="D294">
        <v>0.41499999999999998</v>
      </c>
      <c r="E294">
        <v>7.3698505898000004</v>
      </c>
      <c r="F294">
        <v>-73.156004873599997</v>
      </c>
      <c r="V294">
        <f t="shared" si="4"/>
        <v>0.19801369825599716</v>
      </c>
      <c r="W294">
        <v>0.41499999999999998</v>
      </c>
      <c r="X294">
        <v>-2.1066179844000001</v>
      </c>
      <c r="Y294">
        <v>1.3361006233211232E-2</v>
      </c>
      <c r="Z294"/>
    </row>
    <row r="295" spans="1:26" x14ac:dyDescent="0.25">
      <c r="A295">
        <v>0.41599999999999998</v>
      </c>
      <c r="B295">
        <v>-2.1807032116</v>
      </c>
      <c r="C295">
        <v>1.070356391</v>
      </c>
      <c r="D295">
        <v>0.41599999999999998</v>
      </c>
      <c r="E295">
        <v>7.4371473232999996</v>
      </c>
      <c r="F295">
        <v>-73.657906534700004</v>
      </c>
      <c r="V295">
        <f t="shared" si="4"/>
        <v>0.19869650411205231</v>
      </c>
      <c r="W295">
        <v>0.41599999999999998</v>
      </c>
      <c r="X295">
        <v>-2.1807032116</v>
      </c>
      <c r="Y295">
        <v>1.3069064603174602E-2</v>
      </c>
      <c r="Z295"/>
    </row>
    <row r="296" spans="1:26" x14ac:dyDescent="0.25">
      <c r="A296">
        <v>0.41699999999999998</v>
      </c>
      <c r="B296">
        <v>-2.2533462049000001</v>
      </c>
      <c r="C296">
        <v>1.0463870507999999</v>
      </c>
      <c r="D296">
        <v>0.41699999999999998</v>
      </c>
      <c r="E296">
        <v>7.504018941</v>
      </c>
      <c r="F296">
        <v>-74.159610367100001</v>
      </c>
      <c r="V296">
        <f t="shared" si="4"/>
        <v>0.19937930996810749</v>
      </c>
      <c r="W296">
        <v>0.41699999999999998</v>
      </c>
      <c r="X296">
        <v>-2.2533462049000001</v>
      </c>
      <c r="Y296">
        <v>1.2776398666666666E-2</v>
      </c>
      <c r="Z296"/>
    </row>
    <row r="297" spans="1:26" x14ac:dyDescent="0.25">
      <c r="A297">
        <v>0.41799999999999998</v>
      </c>
      <c r="B297">
        <v>-2.3245167063999999</v>
      </c>
      <c r="C297">
        <v>1.0223726493</v>
      </c>
      <c r="D297">
        <v>0.41799999999999998</v>
      </c>
      <c r="E297">
        <v>7.5704608998999996</v>
      </c>
      <c r="F297">
        <v>-74.661142215300003</v>
      </c>
      <c r="V297">
        <f t="shared" si="4"/>
        <v>0.20006211582416264</v>
      </c>
      <c r="W297">
        <v>0.41799999999999998</v>
      </c>
      <c r="X297">
        <v>-2.3245167063999999</v>
      </c>
      <c r="Y297">
        <v>1.248318253113553E-2</v>
      </c>
    </row>
    <row r="298" spans="1:26" x14ac:dyDescent="0.25">
      <c r="A298">
        <v>0.41899999999999998</v>
      </c>
      <c r="B298">
        <v>-2.3941858134</v>
      </c>
      <c r="C298">
        <v>0.99832865079999999</v>
      </c>
      <c r="D298">
        <v>0.41899999999999998</v>
      </c>
      <c r="E298">
        <v>7.6364690290999997</v>
      </c>
      <c r="F298">
        <v>-75.162546439500005</v>
      </c>
      <c r="V298">
        <f t="shared" si="4"/>
        <v>0.20074492168021779</v>
      </c>
      <c r="W298">
        <v>0.41899999999999998</v>
      </c>
      <c r="X298">
        <v>-2.3941858134</v>
      </c>
      <c r="Y298">
        <v>1.2189605015873016E-2</v>
      </c>
    </row>
    <row r="299" spans="1:26" x14ac:dyDescent="0.25">
      <c r="A299">
        <v>0.42</v>
      </c>
      <c r="B299">
        <v>-2.4623259835</v>
      </c>
      <c r="C299">
        <v>0.97472313600000005</v>
      </c>
      <c r="D299">
        <v>0.42</v>
      </c>
      <c r="E299">
        <v>7.7020395417999996</v>
      </c>
      <c r="F299">
        <v>-75.663926353099995</v>
      </c>
      <c r="V299">
        <f t="shared" si="4"/>
        <v>0.20142772753627297</v>
      </c>
      <c r="W299">
        <v>0.42</v>
      </c>
      <c r="X299">
        <v>-2.4623259835</v>
      </c>
      <c r="Y299">
        <v>1.1901381391941392E-2</v>
      </c>
    </row>
    <row r="300" spans="1:26" x14ac:dyDescent="0.25">
      <c r="A300">
        <v>0.42099999999999999</v>
      </c>
      <c r="B300">
        <v>-2.5289111329999998</v>
      </c>
      <c r="C300">
        <v>0.95296974420000002</v>
      </c>
      <c r="D300">
        <v>0.42099999999999999</v>
      </c>
      <c r="E300">
        <v>7.7671690329</v>
      </c>
      <c r="F300">
        <v>-76.165502785000001</v>
      </c>
      <c r="V300">
        <f t="shared" si="4"/>
        <v>0.20211053339232812</v>
      </c>
      <c r="W300">
        <v>0.42099999999999999</v>
      </c>
      <c r="X300">
        <v>-2.5289111329999998</v>
      </c>
      <c r="Y300">
        <v>1.1635772212454211E-2</v>
      </c>
    </row>
    <row r="301" spans="1:26" x14ac:dyDescent="0.25">
      <c r="A301">
        <v>0.42199999999999999</v>
      </c>
      <c r="B301">
        <v>-2.5939166486</v>
      </c>
      <c r="C301">
        <v>0.93104197190000004</v>
      </c>
      <c r="D301">
        <v>0.42199999999999999</v>
      </c>
      <c r="E301">
        <v>7.8318544849</v>
      </c>
      <c r="F301">
        <v>-76.667088833199998</v>
      </c>
      <c r="V301">
        <f t="shared" si="4"/>
        <v>0.2027933392483833</v>
      </c>
      <c r="W301">
        <v>0.42199999999999999</v>
      </c>
      <c r="X301">
        <v>-2.5939166486</v>
      </c>
      <c r="Y301">
        <v>1.1368033844932846E-2</v>
      </c>
    </row>
    <row r="302" spans="1:26" x14ac:dyDescent="0.25">
      <c r="A302">
        <v>0.42299999999999999</v>
      </c>
      <c r="B302">
        <v>-2.6573193602999998</v>
      </c>
      <c r="C302">
        <v>0.90895875739999998</v>
      </c>
      <c r="D302">
        <v>0.42299999999999999</v>
      </c>
      <c r="E302">
        <v>7.8960932871000002</v>
      </c>
      <c r="F302">
        <v>-77.168746517700001</v>
      </c>
      <c r="V302">
        <f t="shared" si="4"/>
        <v>0.20347614510443846</v>
      </c>
      <c r="W302">
        <v>0.42299999999999999</v>
      </c>
      <c r="X302">
        <v>-2.6573193602999998</v>
      </c>
      <c r="Y302">
        <v>1.1098397526251524E-2</v>
      </c>
    </row>
    <row r="303" spans="1:26" x14ac:dyDescent="0.25">
      <c r="A303">
        <v>0.42399999999999999</v>
      </c>
      <c r="B303">
        <v>-2.7190976092999999</v>
      </c>
      <c r="C303">
        <v>0.88674004559999997</v>
      </c>
      <c r="D303">
        <v>0.42399999999999999</v>
      </c>
      <c r="E303">
        <v>7.9598832354000004</v>
      </c>
      <c r="F303">
        <v>-77.670542941299999</v>
      </c>
      <c r="V303">
        <f t="shared" si="4"/>
        <v>0.20415895096049361</v>
      </c>
      <c r="W303">
        <v>0.42399999999999999</v>
      </c>
      <c r="X303">
        <v>-2.7190976092999999</v>
      </c>
      <c r="Y303">
        <v>1.0827106783882783E-2</v>
      </c>
    </row>
    <row r="304" spans="1:26" x14ac:dyDescent="0.25">
      <c r="A304">
        <v>0.42499999999999999</v>
      </c>
      <c r="B304">
        <v>-2.7792312753999999</v>
      </c>
      <c r="C304">
        <v>0.8644056269</v>
      </c>
      <c r="D304">
        <v>0.42499999999999999</v>
      </c>
      <c r="E304">
        <v>8.0232225330000002</v>
      </c>
      <c r="F304">
        <v>-78.172548257100004</v>
      </c>
      <c r="V304">
        <f t="shared" si="4"/>
        <v>0.20484175681654879</v>
      </c>
      <c r="W304">
        <v>0.42499999999999999</v>
      </c>
      <c r="X304">
        <v>-2.7792312753999999</v>
      </c>
      <c r="Y304">
        <v>1.0554403258852258E-2</v>
      </c>
    </row>
    <row r="305" spans="1:25" x14ac:dyDescent="0.25">
      <c r="A305">
        <v>0.42599999999999999</v>
      </c>
      <c r="B305">
        <v>-2.8377018021999998</v>
      </c>
      <c r="C305">
        <v>0.84197442860000005</v>
      </c>
      <c r="D305">
        <v>0.42599999999999999</v>
      </c>
      <c r="E305">
        <v>8.0861097910000002</v>
      </c>
      <c r="F305">
        <v>-78.674825462499996</v>
      </c>
      <c r="V305">
        <f t="shared" si="4"/>
        <v>0.20552456267260394</v>
      </c>
      <c r="W305">
        <v>0.42599999999999999</v>
      </c>
      <c r="X305">
        <v>-2.8377018021999998</v>
      </c>
      <c r="Y305">
        <v>1.0280518053724054E-2</v>
      </c>
    </row>
    <row r="306" spans="1:25" x14ac:dyDescent="0.25">
      <c r="A306">
        <v>0.42699999999999999</v>
      </c>
      <c r="B306">
        <v>-2.8944922219999998</v>
      </c>
      <c r="C306">
        <v>0.81946247999999999</v>
      </c>
      <c r="D306">
        <v>0.42699999999999999</v>
      </c>
      <c r="E306">
        <v>8.1485440286999999</v>
      </c>
      <c r="F306">
        <v>-79.177399140099993</v>
      </c>
      <c r="V306">
        <f t="shared" si="4"/>
        <v>0.20620736852865912</v>
      </c>
      <c r="W306">
        <v>0.42699999999999999</v>
      </c>
      <c r="X306">
        <v>-2.8944922219999998</v>
      </c>
      <c r="Y306">
        <v>1.0005646886446886E-2</v>
      </c>
    </row>
    <row r="307" spans="1:25" x14ac:dyDescent="0.25">
      <c r="A307">
        <v>0.42799999999999999</v>
      </c>
      <c r="B307">
        <v>-2.9495871780999998</v>
      </c>
      <c r="C307">
        <v>0.7968849442</v>
      </c>
      <c r="D307">
        <v>0.42799999999999999</v>
      </c>
      <c r="E307">
        <v>8.2105246682999997</v>
      </c>
      <c r="F307">
        <v>-79.680284149399995</v>
      </c>
      <c r="V307">
        <f t="shared" si="4"/>
        <v>0.20689017438471427</v>
      </c>
      <c r="W307">
        <v>0.42799999999999999</v>
      </c>
      <c r="X307">
        <v>-2.9495871780999998</v>
      </c>
      <c r="Y307">
        <v>9.7299748986568978E-3</v>
      </c>
    </row>
    <row r="308" spans="1:25" x14ac:dyDescent="0.25">
      <c r="A308">
        <v>0.42899999999999999</v>
      </c>
      <c r="B308">
        <v>-3.0029729457999998</v>
      </c>
      <c r="C308">
        <v>0.77425677820000005</v>
      </c>
      <c r="D308">
        <v>0.42899999999999999</v>
      </c>
      <c r="E308">
        <v>8.2720515284000005</v>
      </c>
      <c r="F308">
        <v>-80.183495451599995</v>
      </c>
      <c r="V308">
        <f t="shared" si="4"/>
        <v>0.20757298024076942</v>
      </c>
      <c r="W308">
        <v>0.42899999999999999</v>
      </c>
      <c r="X308">
        <v>-3.0029729457999998</v>
      </c>
      <c r="Y308">
        <v>9.453684715506715E-3</v>
      </c>
    </row>
    <row r="309" spans="1:25" x14ac:dyDescent="0.25">
      <c r="A309">
        <v>0.43</v>
      </c>
      <c r="B309">
        <v>-3.0546374523000002</v>
      </c>
      <c r="C309">
        <v>0.75159271370000003</v>
      </c>
      <c r="D309">
        <v>0.43</v>
      </c>
      <c r="E309">
        <v>8.3331248193</v>
      </c>
      <c r="F309">
        <v>-80.6870481893</v>
      </c>
      <c r="V309">
        <f t="shared" si="4"/>
        <v>0.2082557860968246</v>
      </c>
      <c r="W309">
        <v>0.43</v>
      </c>
      <c r="X309">
        <v>-3.0546374523000002</v>
      </c>
      <c r="Y309">
        <v>9.1769562112332115E-3</v>
      </c>
    </row>
    <row r="310" spans="1:25" x14ac:dyDescent="0.25">
      <c r="A310">
        <v>0.43099999999999999</v>
      </c>
      <c r="B310">
        <v>-3.1045702942000002</v>
      </c>
      <c r="C310">
        <v>0.72890723339999997</v>
      </c>
      <c r="D310">
        <v>0.43099999999999999</v>
      </c>
      <c r="E310">
        <v>8.3937451366999998</v>
      </c>
      <c r="F310">
        <v>-81.190957702700004</v>
      </c>
      <c r="V310">
        <f t="shared" si="4"/>
        <v>0.20893859195287975</v>
      </c>
      <c r="W310">
        <v>0.43099999999999999</v>
      </c>
      <c r="X310">
        <v>-3.1045702942000002</v>
      </c>
      <c r="Y310">
        <v>8.8999662197802188E-3</v>
      </c>
    </row>
    <row r="311" spans="1:25" x14ac:dyDescent="0.25">
      <c r="A311">
        <v>0.432</v>
      </c>
      <c r="B311">
        <v>-3.1527627542999999</v>
      </c>
      <c r="C311">
        <v>0.70621454930000005</v>
      </c>
      <c r="D311">
        <v>0.432</v>
      </c>
      <c r="E311">
        <v>8.4539134561000004</v>
      </c>
      <c r="F311">
        <v>-81.695239542600007</v>
      </c>
      <c r="V311">
        <f t="shared" si="4"/>
        <v>0.20962139780893493</v>
      </c>
      <c r="W311">
        <v>0.432</v>
      </c>
      <c r="X311">
        <v>-3.1527627542999999</v>
      </c>
      <c r="Y311">
        <v>8.6228882698412695E-3</v>
      </c>
    </row>
    <row r="312" spans="1:25" x14ac:dyDescent="0.25">
      <c r="A312">
        <v>0.433</v>
      </c>
      <c r="B312">
        <v>-3.1992078160999999</v>
      </c>
      <c r="C312">
        <v>0.68352858159999996</v>
      </c>
      <c r="D312">
        <v>0.433</v>
      </c>
      <c r="E312">
        <v>8.5136311252999999</v>
      </c>
      <c r="F312">
        <v>-82.199909485099994</v>
      </c>
      <c r="V312">
        <f t="shared" si="4"/>
        <v>0.21030420366499009</v>
      </c>
      <c r="W312">
        <v>0.433</v>
      </c>
      <c r="X312">
        <v>-3.1992078160999999</v>
      </c>
      <c r="Y312">
        <v>8.3458923272283266E-3</v>
      </c>
    </row>
    <row r="313" spans="1:25" x14ac:dyDescent="0.25">
      <c r="A313">
        <v>0.434</v>
      </c>
      <c r="B313">
        <v>-3.2439001763999999</v>
      </c>
      <c r="C313">
        <v>0.66086286900000002</v>
      </c>
      <c r="D313">
        <v>0.434</v>
      </c>
      <c r="E313">
        <v>8.5728998618999999</v>
      </c>
      <c r="F313">
        <v>-82.704975891100005</v>
      </c>
      <c r="V313">
        <f t="shared" si="4"/>
        <v>0.21098700952104524</v>
      </c>
      <c r="W313">
        <v>0.434</v>
      </c>
      <c r="X313">
        <v>-3.2439001763999999</v>
      </c>
      <c r="Y313">
        <v>8.069143699633699E-3</v>
      </c>
    </row>
    <row r="314" spans="1:25" x14ac:dyDescent="0.25">
      <c r="A314">
        <v>0.435</v>
      </c>
      <c r="B314">
        <v>-3.2868362569</v>
      </c>
      <c r="C314">
        <v>0.63822978900000005</v>
      </c>
      <c r="D314">
        <v>0.435</v>
      </c>
      <c r="E314">
        <v>8.6317217664000001</v>
      </c>
      <c r="F314">
        <v>-83.210357976099999</v>
      </c>
      <c r="V314">
        <f t="shared" si="4"/>
        <v>0.21166981537710042</v>
      </c>
      <c r="W314">
        <v>0.435</v>
      </c>
      <c r="X314">
        <v>-3.2868362569</v>
      </c>
      <c r="Y314">
        <v>7.7927935164835167E-3</v>
      </c>
    </row>
    <row r="315" spans="1:25" x14ac:dyDescent="0.25">
      <c r="A315">
        <v>0.436</v>
      </c>
      <c r="B315">
        <v>-3.3280142133999999</v>
      </c>
      <c r="C315">
        <v>0.61564083690000004</v>
      </c>
      <c r="D315">
        <v>0.436</v>
      </c>
      <c r="E315">
        <v>8.6900993085000007</v>
      </c>
      <c r="F315">
        <v>-83.715915915699995</v>
      </c>
      <c r="V315">
        <f t="shared" si="4"/>
        <v>0.21235262123315557</v>
      </c>
      <c r="W315">
        <v>0.436</v>
      </c>
      <c r="X315">
        <v>-3.3280142133999999</v>
      </c>
      <c r="Y315">
        <v>7.516982135531136E-3</v>
      </c>
    </row>
    <row r="316" spans="1:25" x14ac:dyDescent="0.25">
      <c r="A316">
        <v>0.437</v>
      </c>
      <c r="B316">
        <v>-3.3674339432</v>
      </c>
      <c r="C316">
        <v>0.59310714919999996</v>
      </c>
      <c r="D316">
        <v>0.437</v>
      </c>
      <c r="E316">
        <v>8.7480352941999993</v>
      </c>
      <c r="F316">
        <v>-84.221506491499994</v>
      </c>
      <c r="V316">
        <f t="shared" si="4"/>
        <v>0.21303542708921075</v>
      </c>
      <c r="W316">
        <v>0.437</v>
      </c>
      <c r="X316">
        <v>-3.3674339432</v>
      </c>
      <c r="Y316">
        <v>7.2418455335775322E-3</v>
      </c>
    </row>
    <row r="317" spans="1:25" x14ac:dyDescent="0.25">
      <c r="A317">
        <v>0.438</v>
      </c>
      <c r="B317">
        <v>-3.4050970913</v>
      </c>
      <c r="C317">
        <v>0.57063951319999995</v>
      </c>
      <c r="D317">
        <v>0.438</v>
      </c>
      <c r="E317">
        <v>8.8055328541000009</v>
      </c>
      <c r="F317">
        <v>-84.726984268899997</v>
      </c>
      <c r="V317">
        <f t="shared" si="4"/>
        <v>0.2137182329452659</v>
      </c>
      <c r="W317">
        <v>0.438</v>
      </c>
      <c r="X317">
        <v>-3.4050970913</v>
      </c>
      <c r="Y317">
        <v>6.9675154236874225E-3</v>
      </c>
    </row>
    <row r="318" spans="1:25" x14ac:dyDescent="0.25">
      <c r="A318">
        <v>0.439</v>
      </c>
      <c r="B318">
        <v>-3.4410070534999999</v>
      </c>
      <c r="C318">
        <v>0.54824836460000004</v>
      </c>
      <c r="D318">
        <v>0.439</v>
      </c>
      <c r="E318">
        <v>8.8625954309000008</v>
      </c>
      <c r="F318">
        <v>-85.232201657299996</v>
      </c>
      <c r="V318">
        <f t="shared" si="4"/>
        <v>0.21440103880132108</v>
      </c>
      <c r="W318">
        <v>0.439</v>
      </c>
      <c r="X318">
        <v>-3.4410070534999999</v>
      </c>
      <c r="Y318">
        <v>6.6941192258852256E-3</v>
      </c>
    </row>
    <row r="319" spans="1:25" x14ac:dyDescent="0.25">
      <c r="A319">
        <v>0.44</v>
      </c>
      <c r="B319">
        <v>-3.4751689792999998</v>
      </c>
      <c r="C319">
        <v>0.52594378809999998</v>
      </c>
      <c r="D319">
        <v>0.44</v>
      </c>
      <c r="E319">
        <v>8.9192267667999996</v>
      </c>
      <c r="F319">
        <v>-85.737008961000001</v>
      </c>
      <c r="V319">
        <f t="shared" si="4"/>
        <v>0.21508384465737623</v>
      </c>
      <c r="W319">
        <v>0.44</v>
      </c>
      <c r="X319">
        <v>-3.4751689792999998</v>
      </c>
      <c r="Y319">
        <v>6.4217800744810734E-3</v>
      </c>
    </row>
    <row r="320" spans="1:25" x14ac:dyDescent="0.25">
      <c r="A320">
        <v>0.441</v>
      </c>
      <c r="B320">
        <v>-3.5075897712000002</v>
      </c>
      <c r="C320">
        <v>0.50373551920000004</v>
      </c>
      <c r="D320">
        <v>0.441</v>
      </c>
      <c r="E320">
        <v>8.9754308891000001</v>
      </c>
      <c r="F320">
        <v>-86.241254428900007</v>
      </c>
      <c r="V320">
        <f t="shared" si="4"/>
        <v>0.21576665051343139</v>
      </c>
      <c r="W320">
        <v>0.441</v>
      </c>
      <c r="X320">
        <v>-3.5075897712000002</v>
      </c>
      <c r="Y320">
        <v>6.1506168400488398E-3</v>
      </c>
    </row>
    <row r="321" spans="1:25" x14ac:dyDescent="0.25">
      <c r="A321">
        <v>0.442</v>
      </c>
      <c r="B321">
        <v>-3.5382780828999998</v>
      </c>
      <c r="C321">
        <v>0.48163295119999999</v>
      </c>
      <c r="D321">
        <v>0.442</v>
      </c>
      <c r="E321">
        <v>9.0312120964000009</v>
      </c>
      <c r="F321">
        <v>-86.744784256100004</v>
      </c>
      <c r="V321">
        <f t="shared" si="4"/>
        <v>0.21644945636948656</v>
      </c>
      <c r="W321">
        <v>0.442</v>
      </c>
      <c r="X321">
        <v>-3.5382780828999998</v>
      </c>
      <c r="Y321">
        <v>5.8807442148962148E-3</v>
      </c>
    </row>
    <row r="322" spans="1:25" x14ac:dyDescent="0.25">
      <c r="A322">
        <v>0.443</v>
      </c>
      <c r="B322">
        <v>-3.5672443157</v>
      </c>
      <c r="C322">
        <v>0.45964536410000001</v>
      </c>
      <c r="D322">
        <v>0.443</v>
      </c>
      <c r="E322">
        <v>9.0865749438000005</v>
      </c>
      <c r="F322">
        <v>-87.247439936999996</v>
      </c>
      <c r="V322">
        <f t="shared" si="4"/>
        <v>0.21713226222554172</v>
      </c>
      <c r="W322">
        <v>0.443</v>
      </c>
      <c r="X322">
        <v>-3.5672443157</v>
      </c>
      <c r="Y322">
        <v>5.6122755079365079E-3</v>
      </c>
    </row>
    <row r="323" spans="1:25" x14ac:dyDescent="0.25">
      <c r="A323">
        <v>0.44400000000000001</v>
      </c>
      <c r="B323">
        <v>-3.5945006121</v>
      </c>
      <c r="C323">
        <v>0.43778204459999998</v>
      </c>
      <c r="D323">
        <v>0.44400000000000001</v>
      </c>
      <c r="E323">
        <v>9.1415242277999997</v>
      </c>
      <c r="F323">
        <v>-87.749056921399998</v>
      </c>
      <c r="V323">
        <f t="shared" si="4"/>
        <v>0.2178150680815969</v>
      </c>
      <c r="W323">
        <v>0.44400000000000001</v>
      </c>
      <c r="X323">
        <v>-3.5945006121</v>
      </c>
      <c r="Y323">
        <v>5.3453241098901094E-3</v>
      </c>
    </row>
    <row r="324" spans="1:25" x14ac:dyDescent="0.25">
      <c r="A324">
        <v>0.44500000000000001</v>
      </c>
      <c r="B324">
        <v>-3.6200608481000001</v>
      </c>
      <c r="C324">
        <v>0.4160519681</v>
      </c>
      <c r="D324">
        <v>0.44500000000000001</v>
      </c>
      <c r="E324">
        <v>9.1960649665999998</v>
      </c>
      <c r="F324">
        <v>-88.249468625299997</v>
      </c>
      <c r="V324">
        <f t="shared" si="4"/>
        <v>0.21849787393765205</v>
      </c>
      <c r="W324">
        <v>0.44500000000000001</v>
      </c>
      <c r="X324">
        <v>-3.6200608481000001</v>
      </c>
      <c r="Y324">
        <v>5.0799996105006101E-3</v>
      </c>
    </row>
    <row r="325" spans="1:25" x14ac:dyDescent="0.25">
      <c r="A325">
        <v>0.44600000000000001</v>
      </c>
      <c r="B325">
        <v>-3.6439406234999998</v>
      </c>
      <c r="C325">
        <v>0.39446377840000002</v>
      </c>
      <c r="D325">
        <v>0.44600000000000001</v>
      </c>
      <c r="E325">
        <v>9.2502023814999994</v>
      </c>
      <c r="F325">
        <v>-88.748506836399997</v>
      </c>
      <c r="V325">
        <f t="shared" ref="V325:V388" si="5">(W325-W$4)/(W$1470-W$4)</f>
        <v>0.2191806797937072</v>
      </c>
      <c r="W325">
        <v>0.44600000000000001</v>
      </c>
      <c r="X325">
        <v>-3.6439406234999998</v>
      </c>
      <c r="Y325">
        <v>4.8164075506715509E-3</v>
      </c>
    </row>
    <row r="326" spans="1:25" x14ac:dyDescent="0.25">
      <c r="A326">
        <v>0.44700000000000001</v>
      </c>
      <c r="B326">
        <v>-3.6661572493999999</v>
      </c>
      <c r="C326">
        <v>0.37302579679999998</v>
      </c>
      <c r="D326">
        <v>0.44700000000000001</v>
      </c>
      <c r="E326">
        <v>9.3039418781999998</v>
      </c>
      <c r="F326">
        <v>-89.246001746900006</v>
      </c>
      <c r="V326">
        <f t="shared" si="5"/>
        <v>0.21986348564976238</v>
      </c>
      <c r="W326">
        <v>0.44700000000000001</v>
      </c>
      <c r="X326">
        <v>-3.6661572493999999</v>
      </c>
      <c r="Y326">
        <v>4.5546495335775329E-3</v>
      </c>
    </row>
    <row r="327" spans="1:25" x14ac:dyDescent="0.25">
      <c r="A327">
        <v>0.44800000000000001</v>
      </c>
      <c r="B327">
        <v>-3.6867297349000001</v>
      </c>
      <c r="C327">
        <v>0.35174603430000001</v>
      </c>
      <c r="D327">
        <v>0.44800000000000001</v>
      </c>
      <c r="E327">
        <v>9.3572890267000002</v>
      </c>
      <c r="F327">
        <v>-89.741781984799999</v>
      </c>
      <c r="V327">
        <f t="shared" si="5"/>
        <v>0.22054629150581753</v>
      </c>
      <c r="W327">
        <v>0.44800000000000001</v>
      </c>
      <c r="X327">
        <v>-3.6867297349000001</v>
      </c>
      <c r="Y327">
        <v>4.2948233736263735E-3</v>
      </c>
    </row>
    <row r="328" spans="1:25" x14ac:dyDescent="0.25">
      <c r="A328">
        <v>0.44900000000000001</v>
      </c>
      <c r="B328">
        <v>-3.7056787709000001</v>
      </c>
      <c r="C328">
        <v>0.33063220440000002</v>
      </c>
      <c r="D328">
        <v>0.44900000000000001</v>
      </c>
      <c r="E328">
        <v>9.4102495409000007</v>
      </c>
      <c r="F328">
        <v>-90.235674645800003</v>
      </c>
      <c r="V328">
        <f t="shared" si="5"/>
        <v>0.22122909736187271</v>
      </c>
      <c r="W328">
        <v>0.44900000000000001</v>
      </c>
      <c r="X328">
        <v>-3.7056787709000001</v>
      </c>
      <c r="Y328">
        <v>4.0370232527472526E-3</v>
      </c>
    </row>
    <row r="329" spans="1:25" x14ac:dyDescent="0.25">
      <c r="A329">
        <v>0.45</v>
      </c>
      <c r="B329">
        <v>-3.7230267116000002</v>
      </c>
      <c r="C329">
        <v>0.30969173779999998</v>
      </c>
      <c r="D329">
        <v>0.45</v>
      </c>
      <c r="E329">
        <v>9.4628292564999992</v>
      </c>
      <c r="F329">
        <v>-90.727505324500001</v>
      </c>
      <c r="V329">
        <f t="shared" si="5"/>
        <v>0.22191190321792786</v>
      </c>
      <c r="W329">
        <v>0.45</v>
      </c>
      <c r="X329">
        <v>-3.7230267116000002</v>
      </c>
      <c r="Y329">
        <v>3.7813398998778995E-3</v>
      </c>
    </row>
    <row r="330" spans="1:25" x14ac:dyDescent="0.25">
      <c r="A330">
        <v>0.45100000000000001</v>
      </c>
      <c r="B330">
        <v>-3.7387975555000001</v>
      </c>
      <c r="C330">
        <v>0.28893204160000002</v>
      </c>
      <c r="D330">
        <v>0.45100000000000001</v>
      </c>
      <c r="E330">
        <v>9.5150340970999991</v>
      </c>
      <c r="F330">
        <v>-91.217121960900002</v>
      </c>
      <c r="V330">
        <f t="shared" si="5"/>
        <v>0.22259470907398302</v>
      </c>
      <c r="W330">
        <v>0.45100000000000001</v>
      </c>
      <c r="X330">
        <v>-3.7387975555000001</v>
      </c>
      <c r="Y330">
        <v>3.5278637557997557E-3</v>
      </c>
    </row>
    <row r="331" spans="1:25" x14ac:dyDescent="0.25">
      <c r="A331">
        <v>0.45200000000000001</v>
      </c>
      <c r="B331">
        <v>-3.7530169222</v>
      </c>
      <c r="C331">
        <v>0.26836124259999999</v>
      </c>
      <c r="D331">
        <v>0.45200000000000001</v>
      </c>
      <c r="E331">
        <v>9.5668700372999993</v>
      </c>
      <c r="F331">
        <v>-91.704466877000002</v>
      </c>
      <c r="V331">
        <f t="shared" si="5"/>
        <v>0.2232775149300382</v>
      </c>
      <c r="W331">
        <v>0.45200000000000001</v>
      </c>
      <c r="X331">
        <v>-3.7530169222</v>
      </c>
      <c r="Y331">
        <v>3.2766940488400485E-3</v>
      </c>
    </row>
    <row r="332" spans="1:25" x14ac:dyDescent="0.25">
      <c r="A332">
        <v>0.45300000000000001</v>
      </c>
      <c r="B332">
        <v>-3.7657120292999999</v>
      </c>
      <c r="C332">
        <v>0.2479874688</v>
      </c>
      <c r="D332">
        <v>0.45300000000000001</v>
      </c>
      <c r="E332">
        <v>9.6183430923</v>
      </c>
      <c r="F332">
        <v>-92.189506663499998</v>
      </c>
      <c r="V332">
        <f t="shared" si="5"/>
        <v>0.22396032078609335</v>
      </c>
      <c r="W332">
        <v>0.45300000000000001</v>
      </c>
      <c r="X332">
        <v>-3.7657120292999999</v>
      </c>
      <c r="Y332">
        <v>3.0279300219780217E-3</v>
      </c>
    </row>
    <row r="333" spans="1:25" x14ac:dyDescent="0.25">
      <c r="A333">
        <v>0.45400000000000001</v>
      </c>
      <c r="B333">
        <v>-3.7769116664000002</v>
      </c>
      <c r="C333">
        <v>0.22781861610000001</v>
      </c>
      <c r="D333">
        <v>0.45400000000000001</v>
      </c>
      <c r="E333">
        <v>9.6694593059000002</v>
      </c>
      <c r="F333">
        <v>-92.672208655999995</v>
      </c>
      <c r="V333">
        <f t="shared" si="5"/>
        <v>0.22464312664214853</v>
      </c>
      <c r="W333">
        <v>0.45400000000000001</v>
      </c>
      <c r="X333">
        <v>-3.7769116664000002</v>
      </c>
      <c r="Y333">
        <v>2.781668084249084E-3</v>
      </c>
    </row>
    <row r="334" spans="1:25" x14ac:dyDescent="0.25">
      <c r="A334">
        <v>0.45500000000000002</v>
      </c>
      <c r="B334">
        <v>-3.7866461668000002</v>
      </c>
      <c r="C334">
        <v>0.20786235610000001</v>
      </c>
      <c r="D334">
        <v>0.45500000000000002</v>
      </c>
      <c r="E334">
        <v>9.7202247255999996</v>
      </c>
      <c r="F334">
        <v>-93.152540820200002</v>
      </c>
      <c r="V334">
        <f t="shared" si="5"/>
        <v>0.22532593249820368</v>
      </c>
      <c r="W334">
        <v>0.45500000000000002</v>
      </c>
      <c r="X334">
        <v>-3.7866461668000002</v>
      </c>
      <c r="Y334">
        <v>2.5380019059829057E-3</v>
      </c>
    </row>
    <row r="335" spans="1:25" x14ac:dyDescent="0.25">
      <c r="A335">
        <v>0.45600000000000002</v>
      </c>
      <c r="B335">
        <v>-3.7949473782999998</v>
      </c>
      <c r="C335">
        <v>0.18812614620000001</v>
      </c>
      <c r="D335">
        <v>0.45600000000000002</v>
      </c>
      <c r="E335">
        <v>9.7706453769999992</v>
      </c>
      <c r="F335">
        <v>-93.630471744499999</v>
      </c>
      <c r="V335">
        <f t="shared" si="5"/>
        <v>0.22600873835425883</v>
      </c>
      <c r="W335">
        <v>0.45600000000000002</v>
      </c>
      <c r="X335">
        <v>-3.7949473782999998</v>
      </c>
      <c r="Y335">
        <v>2.297022542124542E-3</v>
      </c>
    </row>
    <row r="336" spans="1:25" x14ac:dyDescent="0.25">
      <c r="A336">
        <v>0.45700000000000002</v>
      </c>
      <c r="B336">
        <v>-3.8018486308999999</v>
      </c>
      <c r="C336">
        <v>0.16861724119999999</v>
      </c>
      <c r="D336">
        <v>0.45700000000000002</v>
      </c>
      <c r="E336">
        <v>9.8207272367999998</v>
      </c>
      <c r="F336">
        <v>-94.105970632899997</v>
      </c>
      <c r="V336">
        <f t="shared" si="5"/>
        <v>0.22669154421031401</v>
      </c>
      <c r="W336">
        <v>0.45700000000000002</v>
      </c>
      <c r="X336">
        <v>-3.8018486308999999</v>
      </c>
      <c r="Y336">
        <v>2.0588185738705735E-3</v>
      </c>
    </row>
    <row r="337" spans="1:25" x14ac:dyDescent="0.25">
      <c r="A337">
        <v>0.45800000000000002</v>
      </c>
      <c r="B337">
        <v>-3.8073847032999999</v>
      </c>
      <c r="C337">
        <v>0.14934270529999999</v>
      </c>
      <c r="D337">
        <v>0.45800000000000002</v>
      </c>
      <c r="E337">
        <v>9.8704762062999993</v>
      </c>
      <c r="F337">
        <v>-94.579007298099995</v>
      </c>
      <c r="V337">
        <f t="shared" si="5"/>
        <v>0.22737435006636916</v>
      </c>
      <c r="W337">
        <v>0.45800000000000002</v>
      </c>
      <c r="X337">
        <v>-3.8073847032999999</v>
      </c>
      <c r="Y337">
        <v>1.823476255189255E-3</v>
      </c>
    </row>
    <row r="338" spans="1:25" x14ac:dyDescent="0.25">
      <c r="A338">
        <v>0.45900000000000002</v>
      </c>
      <c r="B338">
        <v>-3.8115917877999999</v>
      </c>
      <c r="C338">
        <v>0.13030939129999999</v>
      </c>
      <c r="D338">
        <v>0.45900000000000002</v>
      </c>
      <c r="E338">
        <v>9.9198980829999996</v>
      </c>
      <c r="F338">
        <v>-95.049552306300001</v>
      </c>
      <c r="V338">
        <f t="shared" si="5"/>
        <v>0.22805715592242434</v>
      </c>
      <c r="W338">
        <v>0.45900000000000002</v>
      </c>
      <c r="X338">
        <v>-3.8115917877999999</v>
      </c>
      <c r="Y338">
        <v>1.5910792588522587E-3</v>
      </c>
    </row>
    <row r="339" spans="1:25" x14ac:dyDescent="0.25">
      <c r="A339">
        <v>0.46</v>
      </c>
      <c r="B339">
        <v>-3.8145074525</v>
      </c>
      <c r="C339">
        <v>0.11152359000000001</v>
      </c>
      <c r="D339">
        <v>0.46</v>
      </c>
      <c r="E339">
        <v>9.9689985314000005</v>
      </c>
      <c r="F339">
        <v>-95.517578526199998</v>
      </c>
      <c r="V339">
        <f t="shared" si="5"/>
        <v>0.22873996177847949</v>
      </c>
      <c r="W339">
        <v>0.46</v>
      </c>
      <c r="X339">
        <v>-3.8145074525</v>
      </c>
      <c r="Y339">
        <v>1.3617043956043956E-3</v>
      </c>
    </row>
    <row r="340" spans="1:25" x14ac:dyDescent="0.25">
      <c r="A340">
        <v>0.46100000000000002</v>
      </c>
      <c r="B340">
        <v>-3.8161706021000001</v>
      </c>
      <c r="C340">
        <v>9.2991186099999998E-2</v>
      </c>
      <c r="D340">
        <v>0.46100000000000002</v>
      </c>
      <c r="E340">
        <v>10.017783054600001</v>
      </c>
      <c r="F340">
        <v>-95.983060236</v>
      </c>
      <c r="V340">
        <f t="shared" si="5"/>
        <v>0.22942276763453465</v>
      </c>
      <c r="W340">
        <v>0.46100000000000002</v>
      </c>
      <c r="X340">
        <v>-3.8161706021000001</v>
      </c>
      <c r="Y340">
        <v>1.1354235177045177E-3</v>
      </c>
    </row>
    <row r="341" spans="1:25" x14ac:dyDescent="0.25">
      <c r="A341">
        <v>0.46200000000000002</v>
      </c>
      <c r="B341">
        <v>-3.8166214375999998</v>
      </c>
      <c r="C341">
        <v>7.4717925800000001E-2</v>
      </c>
      <c r="D341">
        <v>0.46200000000000002</v>
      </c>
      <c r="E341">
        <v>10.066256966099999</v>
      </c>
      <c r="F341">
        <v>-96.445971899100002</v>
      </c>
      <c r="V341">
        <f t="shared" si="5"/>
        <v>0.23010557349058983</v>
      </c>
      <c r="W341">
        <v>0.46200000000000002</v>
      </c>
      <c r="X341">
        <v>-3.8166214375999998</v>
      </c>
      <c r="Y341">
        <v>9.1230678632478631E-4</v>
      </c>
    </row>
    <row r="342" spans="1:25" x14ac:dyDescent="0.25">
      <c r="A342">
        <v>0.46300000000000002</v>
      </c>
      <c r="B342">
        <v>-3.8159014126000002</v>
      </c>
      <c r="C342">
        <v>5.6709436000000002E-2</v>
      </c>
      <c r="D342">
        <v>0.46300000000000002</v>
      </c>
      <c r="E342">
        <v>10.1144253605</v>
      </c>
      <c r="F342">
        <v>-96.906288138199997</v>
      </c>
      <c r="V342">
        <f t="shared" si="5"/>
        <v>0.23078837934664498</v>
      </c>
      <c r="W342">
        <v>0.46300000000000002</v>
      </c>
      <c r="X342">
        <v>-3.8159014126000002</v>
      </c>
      <c r="Y342">
        <v>6.9242290598290593E-4</v>
      </c>
    </row>
    <row r="343" spans="1:25" x14ac:dyDescent="0.25">
      <c r="A343">
        <v>0.46400000000000002</v>
      </c>
      <c r="B343">
        <v>-3.8140531897000001</v>
      </c>
      <c r="C343">
        <v>3.8971239900000003E-2</v>
      </c>
      <c r="D343">
        <v>0.46400000000000002</v>
      </c>
      <c r="E343">
        <v>10.1622930837</v>
      </c>
      <c r="F343">
        <v>-97.363983726699999</v>
      </c>
      <c r="V343">
        <f t="shared" si="5"/>
        <v>0.23147118520270016</v>
      </c>
      <c r="W343">
        <v>0.46400000000000002</v>
      </c>
      <c r="X343">
        <v>-3.8140531897000001</v>
      </c>
      <c r="Y343">
        <v>4.7583931501831502E-4</v>
      </c>
    </row>
    <row r="344" spans="1:25" x14ac:dyDescent="0.25">
      <c r="A344">
        <v>0.46500000000000002</v>
      </c>
      <c r="B344">
        <v>-3.8111205942000002</v>
      </c>
      <c r="C344">
        <v>2.15087708E-2</v>
      </c>
      <c r="D344">
        <v>0.46500000000000002</v>
      </c>
      <c r="E344">
        <v>10.209864702100001</v>
      </c>
      <c r="F344">
        <v>-97.819033579899994</v>
      </c>
      <c r="V344">
        <f t="shared" si="5"/>
        <v>0.23215399105875531</v>
      </c>
      <c r="W344">
        <v>0.46500000000000002</v>
      </c>
      <c r="X344">
        <v>-3.8111205942000002</v>
      </c>
      <c r="Y344">
        <v>2.6262235409035405E-4</v>
      </c>
    </row>
    <row r="345" spans="1:25" x14ac:dyDescent="0.25">
      <c r="A345">
        <v>0.46600000000000003</v>
      </c>
      <c r="B345">
        <v>-3.8071485665</v>
      </c>
      <c r="C345">
        <v>4.3273881999999998E-3</v>
      </c>
      <c r="D345">
        <v>0.46600000000000003</v>
      </c>
      <c r="E345">
        <v>10.2571444723</v>
      </c>
      <c r="F345">
        <v>-98.271412744700001</v>
      </c>
      <c r="V345">
        <f t="shared" si="5"/>
        <v>0.23283679691481046</v>
      </c>
      <c r="W345">
        <v>0.46600000000000003</v>
      </c>
      <c r="X345">
        <v>-3.8071485665</v>
      </c>
      <c r="Y345">
        <v>5.2837462759462751E-5</v>
      </c>
    </row>
    <row r="346" spans="1:25" x14ac:dyDescent="0.25">
      <c r="A346">
        <v>0.46700000000000003</v>
      </c>
      <c r="B346">
        <v>-3.8021831132999999</v>
      </c>
      <c r="C346">
        <v>-1.25676103E-2</v>
      </c>
      <c r="D346">
        <v>0.46700000000000003</v>
      </c>
      <c r="E346">
        <v>10.304136310200001</v>
      </c>
      <c r="F346">
        <v>-98.721096320800001</v>
      </c>
      <c r="V346">
        <f t="shared" si="5"/>
        <v>0.23351960277086564</v>
      </c>
      <c r="W346">
        <v>0.46700000000000003</v>
      </c>
      <c r="X346">
        <v>-3.8021831132999999</v>
      </c>
      <c r="Y346">
        <v>-1.5345067521367522E-4</v>
      </c>
    </row>
    <row r="347" spans="1:25" x14ac:dyDescent="0.25">
      <c r="A347">
        <v>0.46800000000000003</v>
      </c>
      <c r="B347">
        <v>-3.7962712568999999</v>
      </c>
      <c r="C347">
        <v>-2.91711739E-2</v>
      </c>
      <c r="D347">
        <v>0.46800000000000003</v>
      </c>
      <c r="E347">
        <v>10.3508437611</v>
      </c>
      <c r="F347">
        <v>-99.168055379500004</v>
      </c>
      <c r="V347">
        <f t="shared" si="5"/>
        <v>0.23420240862692079</v>
      </c>
      <c r="W347">
        <v>0.46800000000000003</v>
      </c>
      <c r="X347">
        <v>-3.7962712568999999</v>
      </c>
      <c r="Y347">
        <v>-3.561803894993895E-4</v>
      </c>
    </row>
    <row r="348" spans="1:25" x14ac:dyDescent="0.25">
      <c r="A348">
        <v>0.46899999999999997</v>
      </c>
      <c r="B348">
        <v>-3.7894609830000001</v>
      </c>
      <c r="C348">
        <v>-4.5478574700000003E-2</v>
      </c>
      <c r="D348">
        <v>0.46899999999999997</v>
      </c>
      <c r="E348">
        <v>10.3972699687</v>
      </c>
      <c r="F348">
        <v>-99.612254533599994</v>
      </c>
      <c r="V348">
        <f t="shared" si="5"/>
        <v>0.23488521448297592</v>
      </c>
      <c r="W348">
        <v>0.46899999999999997</v>
      </c>
      <c r="X348">
        <v>-3.7894609830000001</v>
      </c>
      <c r="Y348">
        <v>-5.5529395238095242E-4</v>
      </c>
    </row>
    <row r="349" spans="1:25" x14ac:dyDescent="0.25">
      <c r="A349">
        <v>0.47</v>
      </c>
      <c r="B349">
        <v>-3.7818011882000002</v>
      </c>
      <c r="C349">
        <v>-6.14850859E-2</v>
      </c>
      <c r="D349">
        <v>0.47</v>
      </c>
      <c r="E349">
        <v>10.4434176425</v>
      </c>
      <c r="F349">
        <v>-100.0536576145</v>
      </c>
      <c r="V349">
        <f t="shared" si="5"/>
        <v>0.2355680203390311</v>
      </c>
      <c r="W349">
        <v>0.47</v>
      </c>
      <c r="X349">
        <v>-3.7818011882000002</v>
      </c>
      <c r="Y349">
        <v>-7.5073364957264953E-4</v>
      </c>
    </row>
    <row r="350" spans="1:25" x14ac:dyDescent="0.25">
      <c r="A350">
        <v>0.47099999999999997</v>
      </c>
      <c r="B350">
        <v>-3.7733416241</v>
      </c>
      <c r="C350">
        <v>-7.7185941100000002E-2</v>
      </c>
      <c r="D350">
        <v>0.47099999999999997</v>
      </c>
      <c r="E350">
        <v>10.4892890263</v>
      </c>
      <c r="F350">
        <v>-100.4922282109</v>
      </c>
      <c r="V350">
        <f t="shared" si="5"/>
        <v>0.23625082619508625</v>
      </c>
      <c r="W350">
        <v>0.47099999999999997</v>
      </c>
      <c r="X350">
        <v>-3.7733416241</v>
      </c>
      <c r="Y350">
        <v>-9.4244128327228326E-4</v>
      </c>
    </row>
    <row r="351" spans="1:25" x14ac:dyDescent="0.25">
      <c r="A351">
        <v>0.47199999999999998</v>
      </c>
      <c r="B351">
        <v>-3.7641328427</v>
      </c>
      <c r="C351">
        <v>-9.25763218E-2</v>
      </c>
      <c r="D351">
        <v>0.47199999999999998</v>
      </c>
      <c r="E351">
        <v>10.5348858668</v>
      </c>
      <c r="F351">
        <v>-100.92792966010001</v>
      </c>
      <c r="V351">
        <f t="shared" si="5"/>
        <v>0.23693363205114143</v>
      </c>
      <c r="W351">
        <v>0.47199999999999998</v>
      </c>
      <c r="X351">
        <v>-3.7641328427</v>
      </c>
      <c r="Y351">
        <v>-1.1303580195360194E-3</v>
      </c>
    </row>
    <row r="352" spans="1:25" x14ac:dyDescent="0.25">
      <c r="A352">
        <v>0.47299999999999998</v>
      </c>
      <c r="B352">
        <v>-3.7542261384</v>
      </c>
      <c r="C352">
        <v>-0.1076513454</v>
      </c>
      <c r="D352">
        <v>0.47299999999999998</v>
      </c>
      <c r="E352">
        <v>10.5802093817</v>
      </c>
      <c r="F352">
        <v>-101.36072503459999</v>
      </c>
      <c r="V352">
        <f t="shared" si="5"/>
        <v>0.23761643790719658</v>
      </c>
      <c r="W352">
        <v>0.47299999999999998</v>
      </c>
      <c r="X352">
        <v>-3.7542261384</v>
      </c>
      <c r="Y352">
        <v>-1.3144242417582417E-3</v>
      </c>
    </row>
    <row r="353" spans="1:25" x14ac:dyDescent="0.25">
      <c r="A353">
        <v>0.47399999999999998</v>
      </c>
      <c r="B353">
        <v>-3.7436734902</v>
      </c>
      <c r="C353">
        <v>-0.1224060527</v>
      </c>
      <c r="D353">
        <v>0.47399999999999998</v>
      </c>
      <c r="E353">
        <v>10.6252602291</v>
      </c>
      <c r="F353">
        <v>-101.79057712700001</v>
      </c>
      <c r="V353">
        <f t="shared" si="5"/>
        <v>0.23829924376325173</v>
      </c>
      <c r="W353">
        <v>0.47399999999999998</v>
      </c>
      <c r="X353">
        <v>-3.7436734902</v>
      </c>
      <c r="Y353">
        <v>-1.4945793980463979E-3</v>
      </c>
    </row>
    <row r="354" spans="1:25" x14ac:dyDescent="0.25">
      <c r="A354">
        <v>0.47499999999999998</v>
      </c>
      <c r="B354">
        <v>-3.7325275022</v>
      </c>
      <c r="C354">
        <v>-0.13683539680000001</v>
      </c>
      <c r="D354">
        <v>0.47499999999999998</v>
      </c>
      <c r="E354">
        <v>10.6700384757</v>
      </c>
      <c r="F354">
        <v>-102.2174484347</v>
      </c>
      <c r="V354">
        <f t="shared" si="5"/>
        <v>0.23898204961930691</v>
      </c>
      <c r="W354">
        <v>0.47499999999999998</v>
      </c>
      <c r="X354">
        <v>-3.7325275022</v>
      </c>
      <c r="Y354">
        <v>-1.6707618656898657E-3</v>
      </c>
    </row>
    <row r="355" spans="1:25" x14ac:dyDescent="0.25">
      <c r="A355">
        <v>0.47599999999999998</v>
      </c>
      <c r="B355">
        <v>-3.7208413435000001</v>
      </c>
      <c r="C355">
        <v>-0.1509341709</v>
      </c>
      <c r="D355">
        <v>0.47599999999999998</v>
      </c>
      <c r="E355">
        <v>10.7145435715</v>
      </c>
      <c r="F355">
        <v>-102.6412911307</v>
      </c>
      <c r="V355">
        <f t="shared" si="5"/>
        <v>0.23966485547536207</v>
      </c>
      <c r="W355">
        <v>0.47599999999999998</v>
      </c>
      <c r="X355">
        <v>-3.7208413435000001</v>
      </c>
      <c r="Y355">
        <v>-1.8429080695970695E-3</v>
      </c>
    </row>
    <row r="356" spans="1:25" x14ac:dyDescent="0.25">
      <c r="A356">
        <v>0.47699999999999998</v>
      </c>
      <c r="B356">
        <v>-3.7086686865999998</v>
      </c>
      <c r="C356">
        <v>-0.164696866</v>
      </c>
      <c r="D356">
        <v>0.47699999999999998</v>
      </c>
      <c r="E356">
        <v>10.758774324399999</v>
      </c>
      <c r="F356">
        <v>-103.0620169954</v>
      </c>
      <c r="V356">
        <f t="shared" si="5"/>
        <v>0.24034766133141724</v>
      </c>
      <c r="W356">
        <v>0.47699999999999998</v>
      </c>
      <c r="X356">
        <v>-3.7086686865999998</v>
      </c>
      <c r="Y356">
        <v>-2.0109507448107448E-3</v>
      </c>
    </row>
    <row r="357" spans="1:25" x14ac:dyDescent="0.25">
      <c r="A357">
        <v>0.47799999999999998</v>
      </c>
      <c r="B357">
        <v>-3.6960636456999998</v>
      </c>
      <c r="C357">
        <v>-0.17811792570000001</v>
      </c>
      <c r="D357">
        <v>0.47799999999999998</v>
      </c>
      <c r="E357">
        <v>10.802728864200001</v>
      </c>
      <c r="F357">
        <v>-103.4795272667</v>
      </c>
      <c r="V357">
        <f t="shared" si="5"/>
        <v>0.2410304671874724</v>
      </c>
      <c r="W357">
        <v>0.47799999999999998</v>
      </c>
      <c r="X357">
        <v>-3.6960636456999998</v>
      </c>
      <c r="Y357">
        <v>-2.1748220476190475E-3</v>
      </c>
    </row>
    <row r="358" spans="1:25" x14ac:dyDescent="0.25">
      <c r="A358">
        <v>0.47899999999999998</v>
      </c>
      <c r="B358">
        <v>-3.6830807128999998</v>
      </c>
      <c r="C358">
        <v>-0.19121731980000001</v>
      </c>
      <c r="D358">
        <v>0.47899999999999998</v>
      </c>
      <c r="E358">
        <v>10.8464046063</v>
      </c>
      <c r="F358">
        <v>-103.8937187331</v>
      </c>
      <c r="V358">
        <f t="shared" si="5"/>
        <v>0.24171327304352755</v>
      </c>
      <c r="W358">
        <v>0.47899999999999998</v>
      </c>
      <c r="X358">
        <v>-3.6830807128999998</v>
      </c>
      <c r="Y358">
        <v>-2.3347658095238095E-3</v>
      </c>
    </row>
    <row r="359" spans="1:25" x14ac:dyDescent="0.25">
      <c r="A359">
        <v>0.48</v>
      </c>
      <c r="B359">
        <v>-3.6697746958000002</v>
      </c>
      <c r="C359">
        <v>-0.20396159329999999</v>
      </c>
      <c r="D359">
        <v>0.48</v>
      </c>
      <c r="E359">
        <v>10.8897982222</v>
      </c>
      <c r="F359">
        <v>-104.3044956415</v>
      </c>
      <c r="V359">
        <f t="shared" si="5"/>
        <v>0.24239607889958273</v>
      </c>
      <c r="W359">
        <v>0.48</v>
      </c>
      <c r="X359">
        <v>-3.6697746958000002</v>
      </c>
      <c r="Y359">
        <v>-2.4903735445665444E-3</v>
      </c>
    </row>
    <row r="360" spans="1:25" x14ac:dyDescent="0.25">
      <c r="A360">
        <v>0.48099999999999998</v>
      </c>
      <c r="B360">
        <v>-3.6562006523999999</v>
      </c>
      <c r="C360">
        <v>-0.21634079470000001</v>
      </c>
      <c r="D360">
        <v>0.48099999999999998</v>
      </c>
      <c r="E360">
        <v>10.932905609600001</v>
      </c>
      <c r="F360">
        <v>-104.71175809109999</v>
      </c>
      <c r="V360">
        <f t="shared" si="5"/>
        <v>0.24307888475563788</v>
      </c>
      <c r="W360">
        <v>0.48099999999999998</v>
      </c>
      <c r="X360">
        <v>-3.6562006523999999</v>
      </c>
      <c r="Y360">
        <v>-2.6415237448107446E-3</v>
      </c>
    </row>
    <row r="361" spans="1:25" x14ac:dyDescent="0.25">
      <c r="A361">
        <v>0.48199999999999998</v>
      </c>
      <c r="B361">
        <v>-3.6424138251999998</v>
      </c>
      <c r="C361">
        <v>-0.22835037890000001</v>
      </c>
      <c r="D361">
        <v>0.48199999999999998</v>
      </c>
      <c r="E361">
        <v>10.9757218633</v>
      </c>
      <c r="F361">
        <v>-105.1154047364</v>
      </c>
      <c r="V361">
        <f t="shared" si="5"/>
        <v>0.24376169061169306</v>
      </c>
      <c r="W361">
        <v>0.48199999999999998</v>
      </c>
      <c r="X361">
        <v>-3.6424138251999998</v>
      </c>
      <c r="Y361">
        <v>-2.7881609145299145E-3</v>
      </c>
    </row>
    <row r="362" spans="1:25" x14ac:dyDescent="0.25">
      <c r="A362">
        <v>0.48299999999999998</v>
      </c>
      <c r="B362">
        <v>-3.6284695772000002</v>
      </c>
      <c r="C362">
        <v>-0.2399857728</v>
      </c>
      <c r="D362">
        <v>0.48299999999999998</v>
      </c>
      <c r="E362">
        <v>11.018241246500001</v>
      </c>
      <c r="F362">
        <v>-105.5153336258</v>
      </c>
      <c r="V362">
        <f t="shared" si="5"/>
        <v>0.24444449646774821</v>
      </c>
      <c r="W362">
        <v>0.48299999999999998</v>
      </c>
      <c r="X362">
        <v>-3.6284695772000002</v>
      </c>
      <c r="Y362">
        <v>-2.930229216117216E-3</v>
      </c>
    </row>
    <row r="363" spans="1:25" x14ac:dyDescent="0.25">
      <c r="A363">
        <v>0.48399999999999999</v>
      </c>
      <c r="B363">
        <v>-3.6144233256999998</v>
      </c>
      <c r="C363">
        <v>-0.25124231320000001</v>
      </c>
      <c r="D363">
        <v>0.48399999999999999</v>
      </c>
      <c r="E363">
        <v>11.060457165100001</v>
      </c>
      <c r="F363">
        <v>-105.911439186</v>
      </c>
      <c r="V363">
        <f t="shared" si="5"/>
        <v>0.24512730232380336</v>
      </c>
      <c r="W363">
        <v>0.48399999999999999</v>
      </c>
      <c r="X363">
        <v>-3.6144233256999998</v>
      </c>
      <c r="Y363">
        <v>-3.0676717118437117E-3</v>
      </c>
    </row>
    <row r="364" spans="1:25" x14ac:dyDescent="0.25">
      <c r="A364">
        <v>0.48499999999999999</v>
      </c>
      <c r="B364">
        <v>-3.6003304762999999</v>
      </c>
      <c r="C364">
        <v>-0.26211473829999998</v>
      </c>
      <c r="D364">
        <v>0.48499999999999999</v>
      </c>
      <c r="E364">
        <v>11.102362148399999</v>
      </c>
      <c r="F364">
        <v>-106.3035803272</v>
      </c>
      <c r="V364">
        <f t="shared" si="5"/>
        <v>0.24581010817985854</v>
      </c>
      <c r="W364">
        <v>0.48499999999999999</v>
      </c>
      <c r="X364">
        <v>-3.6003304762999999</v>
      </c>
      <c r="Y364">
        <v>-3.2004241550671548E-3</v>
      </c>
    </row>
    <row r="365" spans="1:25" x14ac:dyDescent="0.25">
      <c r="A365">
        <v>0.48599999999999999</v>
      </c>
      <c r="B365">
        <v>-3.5862463568999998</v>
      </c>
      <c r="C365">
        <v>-0.27259711510000001</v>
      </c>
      <c r="D365">
        <v>0.48599999999999999</v>
      </c>
      <c r="E365">
        <v>11.143947820799999</v>
      </c>
      <c r="F365">
        <v>-106.691593165</v>
      </c>
      <c r="V365">
        <f t="shared" si="5"/>
        <v>0.2464929140359137</v>
      </c>
      <c r="W365">
        <v>0.48599999999999999</v>
      </c>
      <c r="X365">
        <v>-3.5862463568999998</v>
      </c>
      <c r="Y365">
        <v>-3.3284141037851038E-3</v>
      </c>
    </row>
    <row r="366" spans="1:25" x14ac:dyDescent="0.25">
      <c r="A366">
        <v>0.48699999999999999</v>
      </c>
      <c r="B366">
        <v>-3.5722261515999998</v>
      </c>
      <c r="C366">
        <v>-0.28268307860000003</v>
      </c>
      <c r="D366">
        <v>0.48699999999999999</v>
      </c>
      <c r="E366">
        <v>11.185204866699999</v>
      </c>
      <c r="F366">
        <v>-107.0753131732</v>
      </c>
      <c r="V366">
        <f t="shared" si="5"/>
        <v>0.24717571989196888</v>
      </c>
      <c r="W366">
        <v>0.48699999999999999</v>
      </c>
      <c r="X366">
        <v>-3.5722261515999998</v>
      </c>
      <c r="Y366">
        <v>-3.4515638412698415E-3</v>
      </c>
    </row>
    <row r="367" spans="1:25" x14ac:dyDescent="0.25">
      <c r="A367">
        <v>0.48799999999999999</v>
      </c>
      <c r="B367">
        <v>-3.5583248347</v>
      </c>
      <c r="C367">
        <v>-0.29236585310000002</v>
      </c>
      <c r="D367">
        <v>0.48799999999999999</v>
      </c>
      <c r="E367">
        <v>11.2261230047</v>
      </c>
      <c r="F367">
        <v>-107.45457562839999</v>
      </c>
      <c r="V367">
        <f t="shared" si="5"/>
        <v>0.24785852574802403</v>
      </c>
      <c r="W367">
        <v>0.48799999999999999</v>
      </c>
      <c r="X367">
        <v>-3.5583248347</v>
      </c>
      <c r="Y367">
        <v>-3.5697906361416361E-3</v>
      </c>
    </row>
    <row r="368" spans="1:25" x14ac:dyDescent="0.25">
      <c r="A368">
        <v>0.48899999999999999</v>
      </c>
      <c r="B368">
        <v>-3.5445971043000002</v>
      </c>
      <c r="C368">
        <v>-0.30163826919999998</v>
      </c>
      <c r="D368">
        <v>0.48899999999999999</v>
      </c>
      <c r="E368">
        <v>11.2666909628</v>
      </c>
      <c r="F368">
        <v>-107.8292156115</v>
      </c>
      <c r="V368">
        <f t="shared" si="5"/>
        <v>0.24854133160407918</v>
      </c>
      <c r="W368">
        <v>0.48899999999999999</v>
      </c>
      <c r="X368">
        <v>-3.5445971043000002</v>
      </c>
      <c r="Y368">
        <v>-3.6830069499389495E-3</v>
      </c>
    </row>
    <row r="369" spans="1:25" x14ac:dyDescent="0.25">
      <c r="A369">
        <v>0.49</v>
      </c>
      <c r="B369">
        <v>-3.5310973161999999</v>
      </c>
      <c r="C369">
        <v>-0.31049278060000002</v>
      </c>
      <c r="D369">
        <v>0.49</v>
      </c>
      <c r="E369">
        <v>11.3068964547</v>
      </c>
      <c r="F369">
        <v>-108.1990680055</v>
      </c>
      <c r="V369">
        <f t="shared" si="5"/>
        <v>0.24922413746013436</v>
      </c>
      <c r="W369">
        <v>0.49</v>
      </c>
      <c r="X369">
        <v>-3.5310973161999999</v>
      </c>
      <c r="Y369">
        <v>-3.7911206422466424E-3</v>
      </c>
    </row>
    <row r="370" spans="1:25" x14ac:dyDescent="0.25">
      <c r="A370">
        <v>0.49099999999999999</v>
      </c>
      <c r="B370">
        <v>-3.5178794186000002</v>
      </c>
      <c r="C370">
        <v>-0.31892148170000001</v>
      </c>
      <c r="D370">
        <v>0.49099999999999999</v>
      </c>
      <c r="E370">
        <v>11.346726157000001</v>
      </c>
      <c r="F370">
        <v>-108.56396749210001</v>
      </c>
      <c r="V370">
        <f t="shared" si="5"/>
        <v>0.24990694331618951</v>
      </c>
      <c r="W370">
        <v>0.49099999999999999</v>
      </c>
      <c r="X370">
        <v>-3.5178794186000002</v>
      </c>
      <c r="Y370">
        <v>-3.8940351855921854E-3</v>
      </c>
    </row>
    <row r="371" spans="1:25" x14ac:dyDescent="0.25">
      <c r="A371">
        <v>0.49199999999999999</v>
      </c>
      <c r="B371">
        <v>-3.5049968861999998</v>
      </c>
      <c r="C371">
        <v>-0.32691614120000001</v>
      </c>
      <c r="D371">
        <v>0.49199999999999999</v>
      </c>
      <c r="E371">
        <v>11.3861656868</v>
      </c>
      <c r="F371">
        <v>-108.9237479921</v>
      </c>
      <c r="V371">
        <f t="shared" si="5"/>
        <v>0.25058974917224469</v>
      </c>
      <c r="W371">
        <v>0.49199999999999999</v>
      </c>
      <c r="X371">
        <v>-3.5049968861999998</v>
      </c>
      <c r="Y371">
        <v>-3.9916500757020759E-3</v>
      </c>
    </row>
    <row r="372" spans="1:25" x14ac:dyDescent="0.25">
      <c r="A372">
        <v>0.49299999999999999</v>
      </c>
      <c r="B372">
        <v>-3.4925026554</v>
      </c>
      <c r="C372">
        <v>-0.33446923560000003</v>
      </c>
      <c r="D372">
        <v>0.49299999999999999</v>
      </c>
      <c r="E372">
        <v>11.4251995935</v>
      </c>
      <c r="F372">
        <v>-109.2782097915</v>
      </c>
      <c r="V372">
        <f t="shared" si="5"/>
        <v>0.25127255502829987</v>
      </c>
      <c r="W372">
        <v>0.49299999999999999</v>
      </c>
      <c r="X372">
        <v>-3.4925026554</v>
      </c>
      <c r="Y372">
        <v>-4.0838734505494502E-3</v>
      </c>
    </row>
    <row r="373" spans="1:25" x14ac:dyDescent="0.25">
      <c r="A373">
        <v>0.49399999999999999</v>
      </c>
      <c r="B373">
        <v>-3.4804490598000002</v>
      </c>
      <c r="C373">
        <v>-0.34157518990000002</v>
      </c>
      <c r="D373">
        <v>0.49399999999999999</v>
      </c>
      <c r="E373">
        <v>11.4638113408</v>
      </c>
      <c r="F373">
        <v>-109.62710108029999</v>
      </c>
      <c r="V373">
        <f t="shared" si="5"/>
        <v>0.251955360884355</v>
      </c>
      <c r="W373">
        <v>0.49399999999999999</v>
      </c>
      <c r="X373">
        <v>-3.4804490598000002</v>
      </c>
      <c r="Y373">
        <v>-4.1706372393162392E-3</v>
      </c>
    </row>
    <row r="374" spans="1:25" x14ac:dyDescent="0.25">
      <c r="A374">
        <v>0.495</v>
      </c>
      <c r="B374">
        <v>-3.4688877657999999</v>
      </c>
      <c r="C374">
        <v>-0.34822950930000002</v>
      </c>
      <c r="D374">
        <v>0.495</v>
      </c>
      <c r="E374">
        <v>11.501983275200001</v>
      </c>
      <c r="F374">
        <v>-109.97016495779999</v>
      </c>
      <c r="V374">
        <f t="shared" si="5"/>
        <v>0.25263816674041017</v>
      </c>
      <c r="W374">
        <v>0.495</v>
      </c>
      <c r="X374">
        <v>-3.4688877657999999</v>
      </c>
      <c r="Y374">
        <v>-4.2518865604395601E-3</v>
      </c>
    </row>
    <row r="375" spans="1:25" x14ac:dyDescent="0.25">
      <c r="A375">
        <v>0.496</v>
      </c>
      <c r="B375">
        <v>-3.4578697085000001</v>
      </c>
      <c r="C375">
        <v>-0.35442863819999998</v>
      </c>
      <c r="D375">
        <v>0.496</v>
      </c>
      <c r="E375">
        <v>11.539696605</v>
      </c>
      <c r="F375">
        <v>-110.3071439606</v>
      </c>
      <c r="V375">
        <f t="shared" si="5"/>
        <v>0.25332097259646535</v>
      </c>
      <c r="W375">
        <v>0.496</v>
      </c>
      <c r="X375">
        <v>-3.4578697085000001</v>
      </c>
      <c r="Y375">
        <v>-4.3275779999999995E-3</v>
      </c>
    </row>
    <row r="376" spans="1:25" x14ac:dyDescent="0.25">
      <c r="A376">
        <v>0.497</v>
      </c>
      <c r="B376">
        <v>-3.4474450284999998</v>
      </c>
      <c r="C376">
        <v>-0.36016991910000001</v>
      </c>
      <c r="D376">
        <v>0.497</v>
      </c>
      <c r="E376">
        <v>11.5769313833</v>
      </c>
      <c r="F376">
        <v>-110.6377801177</v>
      </c>
      <c r="V376">
        <f t="shared" si="5"/>
        <v>0.25400377845252048</v>
      </c>
      <c r="W376">
        <v>0.497</v>
      </c>
      <c r="X376">
        <v>-3.4474450284999998</v>
      </c>
      <c r="Y376">
        <v>-4.3976791098901099E-3</v>
      </c>
    </row>
    <row r="377" spans="1:25" x14ac:dyDescent="0.25">
      <c r="A377">
        <v>0.498</v>
      </c>
      <c r="B377">
        <v>-3.4376630100000001</v>
      </c>
      <c r="C377">
        <v>-0.36545155089999998</v>
      </c>
      <c r="D377">
        <v>0.498</v>
      </c>
      <c r="E377">
        <v>11.6136664925</v>
      </c>
      <c r="F377">
        <v>-110.9618149814</v>
      </c>
      <c r="V377">
        <f t="shared" si="5"/>
        <v>0.25468658430857566</v>
      </c>
      <c r="W377">
        <v>0.498</v>
      </c>
      <c r="X377">
        <v>-3.4376630100000001</v>
      </c>
      <c r="Y377">
        <v>-4.4621678986568984E-3</v>
      </c>
    </row>
    <row r="378" spans="1:25" x14ac:dyDescent="0.25">
      <c r="A378">
        <v>0.499</v>
      </c>
      <c r="B378">
        <v>-3.4285720189000002</v>
      </c>
      <c r="C378">
        <v>-0.37027254430000001</v>
      </c>
      <c r="D378">
        <v>0.499</v>
      </c>
      <c r="E378">
        <v>11.649879629899999</v>
      </c>
      <c r="F378">
        <v>-111.27898965839999</v>
      </c>
      <c r="V378">
        <f t="shared" si="5"/>
        <v>0.25536939016463084</v>
      </c>
      <c r="W378">
        <v>0.499</v>
      </c>
      <c r="X378">
        <v>-3.4285720189000002</v>
      </c>
      <c r="Y378">
        <v>-4.5210322869352866E-3</v>
      </c>
    </row>
    <row r="379" spans="1:25" x14ac:dyDescent="0.25">
      <c r="A379">
        <v>0.5</v>
      </c>
      <c r="B379">
        <v>-3.4202194429000001</v>
      </c>
      <c r="C379">
        <v>-0.37463267550000001</v>
      </c>
      <c r="D379">
        <v>0.5</v>
      </c>
      <c r="E379">
        <v>11.685547294399999</v>
      </c>
      <c r="F379">
        <v>-111.58904484350001</v>
      </c>
      <c r="V379">
        <f t="shared" si="5"/>
        <v>0.25605219602068596</v>
      </c>
      <c r="W379">
        <v>0.5</v>
      </c>
      <c r="X379">
        <v>-3.4202194429000001</v>
      </c>
      <c r="Y379">
        <v>-4.574269542124542E-3</v>
      </c>
    </row>
    <row r="380" spans="1:25" x14ac:dyDescent="0.25">
      <c r="A380">
        <v>0.501</v>
      </c>
      <c r="B380">
        <v>-3.4126516298</v>
      </c>
      <c r="C380">
        <v>-0.37852964950000001</v>
      </c>
      <c r="D380">
        <v>0.501</v>
      </c>
      <c r="E380">
        <v>11.7206447745</v>
      </c>
      <c r="F380">
        <v>-111.8917230264</v>
      </c>
      <c r="V380">
        <f t="shared" si="5"/>
        <v>0.25673500187674114</v>
      </c>
      <c r="W380">
        <v>0.501</v>
      </c>
      <c r="X380">
        <v>-3.4126516298</v>
      </c>
      <c r="Y380">
        <v>-4.6218516422466419E-3</v>
      </c>
    </row>
    <row r="381" spans="1:25" x14ac:dyDescent="0.25">
      <c r="A381">
        <v>0.502</v>
      </c>
      <c r="B381">
        <v>-3.4059138279000001</v>
      </c>
      <c r="C381">
        <v>-0.38194942669999998</v>
      </c>
      <c r="D381">
        <v>0.502</v>
      </c>
      <c r="E381">
        <v>11.755146136500001</v>
      </c>
      <c r="F381">
        <v>-112.1867748808</v>
      </c>
      <c r="V381">
        <f t="shared" si="5"/>
        <v>0.25741780773279632</v>
      </c>
      <c r="W381">
        <v>0.502</v>
      </c>
      <c r="X381">
        <v>-3.4059138279000001</v>
      </c>
      <c r="Y381">
        <v>-4.6636071636141632E-3</v>
      </c>
    </row>
    <row r="382" spans="1:25" x14ac:dyDescent="0.25">
      <c r="A382">
        <v>0.503</v>
      </c>
      <c r="B382">
        <v>-3.4000501299999999</v>
      </c>
      <c r="C382">
        <v>-0.38487243170000002</v>
      </c>
      <c r="D382">
        <v>0.503</v>
      </c>
      <c r="E382">
        <v>11.7890242174</v>
      </c>
      <c r="F382">
        <v>-112.47395255710001</v>
      </c>
      <c r="V382">
        <f t="shared" si="5"/>
        <v>0.2581006135888515</v>
      </c>
      <c r="W382">
        <v>0.503</v>
      </c>
      <c r="X382">
        <v>-3.4000501299999999</v>
      </c>
      <c r="Y382">
        <v>-4.6992970903540904E-3</v>
      </c>
    </row>
    <row r="383" spans="1:25" x14ac:dyDescent="0.25">
      <c r="A383">
        <v>0.504</v>
      </c>
      <c r="B383">
        <v>-3.3951034200999999</v>
      </c>
      <c r="C383">
        <v>-0.38727625170000002</v>
      </c>
      <c r="D383">
        <v>0.504</v>
      </c>
      <c r="E383">
        <v>11.8222506183</v>
      </c>
      <c r="F383">
        <v>-112.7530075592</v>
      </c>
      <c r="V383">
        <f t="shared" si="5"/>
        <v>0.25878341944490663</v>
      </c>
      <c r="W383">
        <v>0.504</v>
      </c>
      <c r="X383">
        <v>-3.3951034200999999</v>
      </c>
      <c r="Y383">
        <v>-4.7286477619047614E-3</v>
      </c>
    </row>
    <row r="384" spans="1:25" x14ac:dyDescent="0.25">
      <c r="A384">
        <v>0.505</v>
      </c>
      <c r="B384">
        <v>-3.3911153195999999</v>
      </c>
      <c r="C384">
        <v>-0.38913592009999998</v>
      </c>
      <c r="D384">
        <v>0.505</v>
      </c>
      <c r="E384">
        <v>11.8547956994</v>
      </c>
      <c r="F384">
        <v>-113.0236908083</v>
      </c>
      <c r="V384">
        <f t="shared" si="5"/>
        <v>0.25946622530096181</v>
      </c>
      <c r="W384">
        <v>0.505</v>
      </c>
      <c r="X384">
        <v>-3.3911153195999999</v>
      </c>
      <c r="Y384">
        <v>-4.7513543357753348E-3</v>
      </c>
    </row>
    <row r="385" spans="1:25" x14ac:dyDescent="0.25">
      <c r="A385">
        <v>0.50600000000000001</v>
      </c>
      <c r="B385">
        <v>-3.3881261348999998</v>
      </c>
      <c r="C385">
        <v>-0.390424196</v>
      </c>
      <c r="D385">
        <v>0.50600000000000001</v>
      </c>
      <c r="E385">
        <v>11.8866285756</v>
      </c>
      <c r="F385">
        <v>-113.2857527223</v>
      </c>
      <c r="V385">
        <f t="shared" si="5"/>
        <v>0.26014903115701699</v>
      </c>
      <c r="W385">
        <v>0.50600000000000001</v>
      </c>
      <c r="X385">
        <v>-3.3881261348999998</v>
      </c>
      <c r="Y385">
        <v>-4.7670842002442001E-3</v>
      </c>
    </row>
    <row r="386" spans="1:25" x14ac:dyDescent="0.25">
      <c r="A386">
        <v>0.50700000000000001</v>
      </c>
      <c r="B386">
        <v>-3.3861748067000002</v>
      </c>
      <c r="C386">
        <v>-0.3911118522</v>
      </c>
      <c r="D386">
        <v>0.50700000000000001</v>
      </c>
      <c r="E386">
        <v>11.9177171142</v>
      </c>
      <c r="F386">
        <v>-113.5389432993</v>
      </c>
      <c r="V386">
        <f t="shared" si="5"/>
        <v>0.26083183701307211</v>
      </c>
      <c r="W386">
        <v>0.50700000000000001</v>
      </c>
      <c r="X386">
        <v>-3.3861748067000002</v>
      </c>
      <c r="Y386">
        <v>-4.7754804908424903E-3</v>
      </c>
    </row>
    <row r="387" spans="1:25" x14ac:dyDescent="0.25">
      <c r="A387">
        <v>0.50800000000000001</v>
      </c>
      <c r="B387">
        <v>-3.3852988610999999</v>
      </c>
      <c r="C387">
        <v>-0.3911679723</v>
      </c>
      <c r="D387">
        <v>0.50800000000000001</v>
      </c>
      <c r="E387">
        <v>11.948027933800001</v>
      </c>
      <c r="F387">
        <v>-113.7830122037</v>
      </c>
      <c r="V387">
        <f t="shared" si="5"/>
        <v>0.26151464286912729</v>
      </c>
      <c r="W387">
        <v>0.50800000000000001</v>
      </c>
      <c r="X387">
        <v>-3.3852988610999999</v>
      </c>
      <c r="Y387">
        <v>-4.7761657179487176E-3</v>
      </c>
    </row>
    <row r="388" spans="1:25" x14ac:dyDescent="0.25">
      <c r="A388">
        <v>0.50900000000000001</v>
      </c>
      <c r="B388">
        <v>-3.3855343648999998</v>
      </c>
      <c r="C388">
        <v>-0.39056482549999999</v>
      </c>
      <c r="D388">
        <v>0.50900000000000001</v>
      </c>
      <c r="E388">
        <v>11.977526404500001</v>
      </c>
      <c r="F388">
        <v>-114.0177108006</v>
      </c>
      <c r="V388">
        <f t="shared" si="5"/>
        <v>0.26219744872518247</v>
      </c>
      <c r="W388">
        <v>0.50900000000000001</v>
      </c>
      <c r="X388">
        <v>-3.3855343648999998</v>
      </c>
      <c r="Y388">
        <v>-4.7688012881562875E-3</v>
      </c>
    </row>
    <row r="389" spans="1:25" x14ac:dyDescent="0.25">
      <c r="A389">
        <v>0.51</v>
      </c>
      <c r="B389">
        <v>-3.3869158955000001</v>
      </c>
      <c r="C389">
        <v>-0.38932867170000002</v>
      </c>
      <c r="D389">
        <v>0.51</v>
      </c>
      <c r="E389">
        <v>12.0061766453</v>
      </c>
      <c r="F389">
        <v>-114.2428127814</v>
      </c>
      <c r="V389">
        <f t="shared" ref="V389:V452" si="6">(W389-W$4)/(W$1470-W$4)</f>
        <v>0.26288025458123759</v>
      </c>
      <c r="W389">
        <v>0.51</v>
      </c>
      <c r="X389">
        <v>-3.3869158955000001</v>
      </c>
      <c r="Y389">
        <v>-4.7537078351648351E-3</v>
      </c>
    </row>
    <row r="390" spans="1:25" x14ac:dyDescent="0.25">
      <c r="A390">
        <v>0.51100000000000001</v>
      </c>
      <c r="B390">
        <v>-3.3894764944000002</v>
      </c>
      <c r="C390">
        <v>-0.3875270375</v>
      </c>
      <c r="D390">
        <v>0.51100000000000001</v>
      </c>
      <c r="E390">
        <v>12.0339415298</v>
      </c>
      <c r="F390">
        <v>-114.4581058265</v>
      </c>
      <c r="V390">
        <f t="shared" si="6"/>
        <v>0.26356306043729277</v>
      </c>
      <c r="W390">
        <v>0.51100000000000001</v>
      </c>
      <c r="X390">
        <v>-3.3894764944000002</v>
      </c>
      <c r="Y390">
        <v>-4.7317098595848596E-3</v>
      </c>
    </row>
    <row r="391" spans="1:25" x14ac:dyDescent="0.25">
      <c r="A391">
        <v>0.51200000000000001</v>
      </c>
      <c r="B391">
        <v>-3.3932476095999999</v>
      </c>
      <c r="C391">
        <v>-0.3852362681</v>
      </c>
      <c r="D391">
        <v>0.51200000000000001</v>
      </c>
      <c r="E391">
        <v>12.060782697700001</v>
      </c>
      <c r="F391">
        <v>-114.6633773186</v>
      </c>
      <c r="V391">
        <f t="shared" si="6"/>
        <v>0.26424586629334795</v>
      </c>
      <c r="W391">
        <v>0.51200000000000001</v>
      </c>
      <c r="X391">
        <v>-3.3932476095999999</v>
      </c>
      <c r="Y391">
        <v>-4.703739537240537E-3</v>
      </c>
    </row>
    <row r="392" spans="1:25" x14ac:dyDescent="0.25">
      <c r="A392">
        <v>0.51300000000000001</v>
      </c>
      <c r="B392">
        <v>-3.3982590532999999</v>
      </c>
      <c r="C392">
        <v>-0.38253974839999999</v>
      </c>
      <c r="D392">
        <v>0.51300000000000001</v>
      </c>
      <c r="E392">
        <v>12.086660563500001</v>
      </c>
      <c r="F392">
        <v>-114.8584141484</v>
      </c>
      <c r="V392">
        <f t="shared" si="6"/>
        <v>0.26492867214940313</v>
      </c>
      <c r="W392">
        <v>0.51300000000000001</v>
      </c>
      <c r="X392">
        <v>-3.3982590532999999</v>
      </c>
      <c r="Y392">
        <v>-4.6708149987789984E-3</v>
      </c>
    </row>
    <row r="393" spans="1:25" x14ac:dyDescent="0.25">
      <c r="A393">
        <v>0.51400000000000001</v>
      </c>
      <c r="B393">
        <v>-3.4045389619000002</v>
      </c>
      <c r="C393">
        <v>-0.37952671760000001</v>
      </c>
      <c r="D393">
        <v>0.51400000000000001</v>
      </c>
      <c r="E393">
        <v>12.111534326299999</v>
      </c>
      <c r="F393">
        <v>-115.0430028087</v>
      </c>
      <c r="V393">
        <f t="shared" si="6"/>
        <v>0.26561147800545826</v>
      </c>
      <c r="W393">
        <v>0.51400000000000001</v>
      </c>
      <c r="X393">
        <v>-3.4045389619000002</v>
      </c>
      <c r="Y393">
        <v>-4.6340258559218559E-3</v>
      </c>
    </row>
    <row r="394" spans="1:25" x14ac:dyDescent="0.25">
      <c r="A394">
        <v>0.51500000000000001</v>
      </c>
      <c r="B394">
        <v>-3.4121137574999998</v>
      </c>
      <c r="C394">
        <v>-0.37629101850000002</v>
      </c>
      <c r="D394">
        <v>0.51500000000000001</v>
      </c>
      <c r="E394">
        <v>12.135361981599999</v>
      </c>
      <c r="F394">
        <v>-115.2169294893</v>
      </c>
      <c r="V394">
        <f t="shared" si="6"/>
        <v>0.26629428386151344</v>
      </c>
      <c r="W394">
        <v>0.51500000000000001</v>
      </c>
      <c r="X394">
        <v>-3.4121137574999998</v>
      </c>
      <c r="Y394">
        <v>-4.5945179304029303E-3</v>
      </c>
    </row>
    <row r="395" spans="1:25" x14ac:dyDescent="0.25">
      <c r="A395">
        <v>0.51600000000000001</v>
      </c>
      <c r="B395">
        <v>-3.4210081117</v>
      </c>
      <c r="C395">
        <v>-0.37292978069999999</v>
      </c>
      <c r="D395">
        <v>0.51600000000000001</v>
      </c>
      <c r="E395">
        <v>12.158100335</v>
      </c>
      <c r="F395">
        <v>-115.3799801693</v>
      </c>
      <c r="V395">
        <f t="shared" si="6"/>
        <v>0.26697708971756862</v>
      </c>
      <c r="W395">
        <v>0.51600000000000001</v>
      </c>
      <c r="X395">
        <v>-3.4210081117</v>
      </c>
      <c r="Y395">
        <v>-4.5534771758241758E-3</v>
      </c>
    </row>
    <row r="396" spans="1:25" x14ac:dyDescent="0.25">
      <c r="A396">
        <v>0.51700000000000002</v>
      </c>
      <c r="B396">
        <v>-3.4312449089000001</v>
      </c>
      <c r="C396">
        <v>-0.36953955040000003</v>
      </c>
      <c r="D396">
        <v>0.51700000000000002</v>
      </c>
      <c r="E396">
        <v>12.1797050171</v>
      </c>
      <c r="F396">
        <v>-115.5319415243</v>
      </c>
      <c r="V396">
        <f t="shared" si="6"/>
        <v>0.26765989557362374</v>
      </c>
      <c r="W396">
        <v>0.51700000000000002</v>
      </c>
      <c r="X396">
        <v>-3.4312449089000001</v>
      </c>
      <c r="Y396">
        <v>-4.5120824224664227E-3</v>
      </c>
    </row>
    <row r="397" spans="1:25" x14ac:dyDescent="0.25">
      <c r="A397">
        <v>0.51800000000000002</v>
      </c>
      <c r="B397">
        <v>-3.4428451528999999</v>
      </c>
      <c r="C397">
        <v>-0.36606639689999998</v>
      </c>
      <c r="D397">
        <v>0.51800000000000002</v>
      </c>
      <c r="E397">
        <v>12.200130482300001</v>
      </c>
      <c r="F397">
        <v>-115.67264915299999</v>
      </c>
      <c r="V397">
        <f t="shared" si="6"/>
        <v>0.26834270142967892</v>
      </c>
      <c r="W397">
        <v>0.51800000000000002</v>
      </c>
      <c r="X397">
        <v>-3.4428451528999999</v>
      </c>
      <c r="Y397">
        <v>-4.4696751758241749E-3</v>
      </c>
    </row>
    <row r="398" spans="1:25" x14ac:dyDescent="0.25">
      <c r="A398">
        <v>0.51900000000000002</v>
      </c>
      <c r="B398">
        <v>-3.4558279228000002</v>
      </c>
      <c r="C398">
        <v>-0.36221332229999997</v>
      </c>
      <c r="D398">
        <v>0.51900000000000002</v>
      </c>
      <c r="E398">
        <v>12.2193300242</v>
      </c>
      <c r="F398">
        <v>-115.80201428700001</v>
      </c>
      <c r="V398">
        <f t="shared" si="6"/>
        <v>0.2690255072857341</v>
      </c>
      <c r="W398">
        <v>0.51900000000000002</v>
      </c>
      <c r="X398">
        <v>-3.4558279228000002</v>
      </c>
      <c r="Y398">
        <v>-4.4226290879120873E-3</v>
      </c>
    </row>
    <row r="399" spans="1:25" x14ac:dyDescent="0.25">
      <c r="A399">
        <v>0.52</v>
      </c>
      <c r="B399">
        <v>-3.4702104099</v>
      </c>
      <c r="C399">
        <v>-0.35764781509999999</v>
      </c>
      <c r="D399">
        <v>0.52</v>
      </c>
      <c r="E399">
        <v>12.237255816399999</v>
      </c>
      <c r="F399">
        <v>-115.9199546461</v>
      </c>
      <c r="V399">
        <f t="shared" si="6"/>
        <v>0.26970831314178928</v>
      </c>
      <c r="W399">
        <v>0.52</v>
      </c>
      <c r="X399">
        <v>-3.4702104099</v>
      </c>
      <c r="Y399">
        <v>-4.3668841892551885E-3</v>
      </c>
    </row>
    <row r="400" spans="1:25" x14ac:dyDescent="0.25">
      <c r="A400">
        <v>0.52100000000000002</v>
      </c>
      <c r="B400">
        <v>-3.4860079133999999</v>
      </c>
      <c r="C400">
        <v>-0.35202679349999999</v>
      </c>
      <c r="D400">
        <v>0.52100000000000002</v>
      </c>
      <c r="E400">
        <v>12.253858941200001</v>
      </c>
      <c r="F400">
        <v>-116.0263878511</v>
      </c>
      <c r="V400">
        <f t="shared" si="6"/>
        <v>0.2703911189978444</v>
      </c>
      <c r="W400">
        <v>0.52100000000000002</v>
      </c>
      <c r="X400">
        <v>-3.4860079133999999</v>
      </c>
      <c r="Y400">
        <v>-4.2982514468864466E-3</v>
      </c>
    </row>
    <row r="401" spans="1:25" x14ac:dyDescent="0.25">
      <c r="A401">
        <v>0.52200000000000002</v>
      </c>
      <c r="B401">
        <v>-3.503233823</v>
      </c>
      <c r="C401">
        <v>-0.34500193089999998</v>
      </c>
      <c r="D401">
        <v>0.52200000000000002</v>
      </c>
      <c r="E401">
        <v>12.2690894144</v>
      </c>
      <c r="F401">
        <v>-116.12123139249999</v>
      </c>
      <c r="V401">
        <f t="shared" si="6"/>
        <v>0.27107392485389958</v>
      </c>
      <c r="W401">
        <v>0.52200000000000002</v>
      </c>
      <c r="X401">
        <v>-3.503233823</v>
      </c>
      <c r="Y401">
        <v>-4.2124777887667881E-3</v>
      </c>
    </row>
    <row r="402" spans="1:25" x14ac:dyDescent="0.25">
      <c r="A402">
        <v>0.52300000000000002</v>
      </c>
      <c r="B402">
        <v>-3.5218996046000002</v>
      </c>
      <c r="C402">
        <v>-0.33622496060000001</v>
      </c>
      <c r="D402">
        <v>0.52300000000000002</v>
      </c>
      <c r="E402">
        <v>12.282896213300001</v>
      </c>
      <c r="F402">
        <v>-116.20440263419999</v>
      </c>
      <c r="V402">
        <f t="shared" si="6"/>
        <v>0.27175673070995476</v>
      </c>
      <c r="W402">
        <v>0.52300000000000002</v>
      </c>
      <c r="X402">
        <v>-3.5218996046000002</v>
      </c>
      <c r="Y402">
        <v>-4.1053108742368739E-3</v>
      </c>
    </row>
    <row r="403" spans="1:25" x14ac:dyDescent="0.25">
      <c r="A403">
        <v>0.52400000000000002</v>
      </c>
      <c r="B403">
        <v>-3.5420147874999999</v>
      </c>
      <c r="C403">
        <v>-0.32535308889999998</v>
      </c>
      <c r="D403">
        <v>0.52400000000000002</v>
      </c>
      <c r="E403">
        <v>12.295227305999999</v>
      </c>
      <c r="F403">
        <v>-116.2758188167</v>
      </c>
      <c r="V403">
        <f t="shared" si="6"/>
        <v>0.27243953656600989</v>
      </c>
      <c r="W403">
        <v>0.52400000000000002</v>
      </c>
      <c r="X403">
        <v>-3.5420147874999999</v>
      </c>
      <c r="Y403">
        <v>-3.9725651880341871E-3</v>
      </c>
    </row>
    <row r="404" spans="1:25" x14ac:dyDescent="0.25">
      <c r="A404">
        <v>0.52500000000000002</v>
      </c>
      <c r="B404">
        <v>-3.5635869558</v>
      </c>
      <c r="C404">
        <v>-0.31205451760000003</v>
      </c>
      <c r="D404">
        <v>0.52500000000000002</v>
      </c>
      <c r="E404">
        <v>12.3060296828</v>
      </c>
      <c r="F404">
        <v>-116.335397058</v>
      </c>
      <c r="V404">
        <f t="shared" si="6"/>
        <v>0.27312234242206507</v>
      </c>
      <c r="W404">
        <v>0.52500000000000002</v>
      </c>
      <c r="X404">
        <v>-3.5635869558</v>
      </c>
      <c r="Y404">
        <v>-3.81018947008547E-3</v>
      </c>
    </row>
    <row r="405" spans="1:25" x14ac:dyDescent="0.25">
      <c r="A405">
        <v>0.52600000000000002</v>
      </c>
      <c r="B405">
        <v>-3.5866218919000001</v>
      </c>
      <c r="C405">
        <v>-0.29627696339999998</v>
      </c>
      <c r="D405">
        <v>0.52600000000000002</v>
      </c>
      <c r="E405">
        <v>12.315249383499999</v>
      </c>
      <c r="F405">
        <v>-116.3830721163</v>
      </c>
      <c r="V405">
        <f t="shared" si="6"/>
        <v>0.27380514827812025</v>
      </c>
      <c r="W405">
        <v>0.52600000000000002</v>
      </c>
      <c r="X405">
        <v>-3.5866218919000001</v>
      </c>
      <c r="Y405">
        <v>-3.6175453406593404E-3</v>
      </c>
    </row>
    <row r="406" spans="1:25" x14ac:dyDescent="0.25">
      <c r="A406">
        <v>0.52700000000000002</v>
      </c>
      <c r="B406">
        <v>-3.6111237151000002</v>
      </c>
      <c r="C406">
        <v>-0.27903359179999998</v>
      </c>
      <c r="D406">
        <v>0.52700000000000002</v>
      </c>
      <c r="E406">
        <v>12.3228315268</v>
      </c>
      <c r="F406">
        <v>-116.41884931680001</v>
      </c>
      <c r="V406">
        <f t="shared" si="6"/>
        <v>0.27448795413417537</v>
      </c>
      <c r="W406">
        <v>0.52700000000000002</v>
      </c>
      <c r="X406">
        <v>-3.6111237151000002</v>
      </c>
      <c r="Y406">
        <v>-3.4070035628815626E-3</v>
      </c>
    </row>
    <row r="407" spans="1:25" x14ac:dyDescent="0.25">
      <c r="A407">
        <v>0.52800000000000002</v>
      </c>
      <c r="B407">
        <v>-3.6370947060000001</v>
      </c>
      <c r="C407">
        <v>-0.2615975693</v>
      </c>
      <c r="D407">
        <v>0.52800000000000002</v>
      </c>
      <c r="E407">
        <v>12.3287203542</v>
      </c>
      <c r="F407">
        <v>-116.4427507871</v>
      </c>
      <c r="V407">
        <f t="shared" si="6"/>
        <v>0.27517075999023055</v>
      </c>
      <c r="W407">
        <v>0.52800000000000002</v>
      </c>
      <c r="X407">
        <v>-3.6370947060000001</v>
      </c>
      <c r="Y407">
        <v>-3.194109515262515E-3</v>
      </c>
    </row>
    <row r="408" spans="1:25" x14ac:dyDescent="0.25">
      <c r="A408">
        <v>0.52900000000000003</v>
      </c>
      <c r="B408">
        <v>-3.6645351284999998</v>
      </c>
      <c r="C408">
        <v>-0.2452226207</v>
      </c>
      <c r="D408">
        <v>0.52900000000000003</v>
      </c>
      <c r="E408">
        <v>12.332859276500001</v>
      </c>
      <c r="F408">
        <v>-116.4547975416</v>
      </c>
      <c r="V408">
        <f t="shared" si="6"/>
        <v>0.27585356584628573</v>
      </c>
      <c r="W408">
        <v>0.52900000000000003</v>
      </c>
      <c r="X408">
        <v>-3.6645351284999998</v>
      </c>
      <c r="Y408">
        <v>-2.9941711929181926E-3</v>
      </c>
    </row>
    <row r="409" spans="1:25" x14ac:dyDescent="0.25">
      <c r="A409">
        <v>0.53</v>
      </c>
      <c r="B409">
        <v>-3.6934432118</v>
      </c>
      <c r="C409">
        <v>-0.23112866609999999</v>
      </c>
      <c r="D409">
        <v>0.53</v>
      </c>
      <c r="E409">
        <v>12.3351909145</v>
      </c>
      <c r="F409">
        <v>-116.4550092684</v>
      </c>
      <c r="V409">
        <f t="shared" si="6"/>
        <v>0.27653637170234091</v>
      </c>
      <c r="W409">
        <v>0.53</v>
      </c>
      <c r="X409">
        <v>-3.6934432118</v>
      </c>
      <c r="Y409">
        <v>-2.8220838351648348E-3</v>
      </c>
    </row>
    <row r="410" spans="1:25" x14ac:dyDescent="0.25">
      <c r="A410">
        <v>0.53100000000000003</v>
      </c>
      <c r="B410">
        <v>-3.7238151360999998</v>
      </c>
      <c r="C410">
        <v>-0.22049323439999999</v>
      </c>
      <c r="D410">
        <v>0.53100000000000003</v>
      </c>
      <c r="E410">
        <v>12.335657141800001</v>
      </c>
      <c r="F410">
        <v>-116.4434042126</v>
      </c>
      <c r="V410">
        <f t="shared" si="6"/>
        <v>0.27721917755839603</v>
      </c>
      <c r="W410">
        <v>0.53100000000000003</v>
      </c>
      <c r="X410">
        <v>-3.7238151360999998</v>
      </c>
      <c r="Y410">
        <v>-2.6922250842490838E-3</v>
      </c>
    </row>
    <row r="411" spans="1:25" x14ac:dyDescent="0.25">
      <c r="A411">
        <v>0.53200000000000003</v>
      </c>
      <c r="B411">
        <v>-3.7556450224</v>
      </c>
      <c r="C411">
        <v>-0.2144473284</v>
      </c>
      <c r="D411">
        <v>0.53200000000000003</v>
      </c>
      <c r="E411">
        <v>12.3341991295</v>
      </c>
      <c r="F411">
        <v>-116.41999904790001</v>
      </c>
      <c r="V411">
        <f t="shared" si="6"/>
        <v>0.27790198341445121</v>
      </c>
      <c r="W411">
        <v>0.53200000000000003</v>
      </c>
      <c r="X411">
        <v>-3.7556450224</v>
      </c>
      <c r="Y411">
        <v>-2.6184044981684982E-3</v>
      </c>
    </row>
    <row r="412" spans="1:25" x14ac:dyDescent="0.25">
      <c r="A412">
        <v>0.53300000000000003</v>
      </c>
      <c r="B412">
        <v>-3.7889249249999999</v>
      </c>
      <c r="C412">
        <v>-0.2140757324</v>
      </c>
      <c r="D412">
        <v>0.53300000000000003</v>
      </c>
      <c r="E412">
        <v>12.330757392200001</v>
      </c>
      <c r="F412">
        <v>-116.3848087391</v>
      </c>
      <c r="V412">
        <f t="shared" si="6"/>
        <v>0.27858478927050639</v>
      </c>
      <c r="W412">
        <v>0.53300000000000003</v>
      </c>
      <c r="X412">
        <v>-3.7889249249999999</v>
      </c>
      <c r="Y412">
        <v>-2.6138673064713064E-3</v>
      </c>
    </row>
    <row r="413" spans="1:25" x14ac:dyDescent="0.25">
      <c r="A413">
        <v>0.53400000000000003</v>
      </c>
      <c r="B413">
        <v>-3.8236446220000002</v>
      </c>
      <c r="C413">
        <v>-0.22014686280000001</v>
      </c>
      <c r="D413">
        <v>0.53400000000000003</v>
      </c>
      <c r="E413">
        <v>12.325271839199999</v>
      </c>
      <c r="F413">
        <v>-116.33783397960001</v>
      </c>
      <c r="V413">
        <f t="shared" si="6"/>
        <v>0.27926759512656152</v>
      </c>
      <c r="W413">
        <v>0.53400000000000003</v>
      </c>
      <c r="X413">
        <v>-3.8236446220000002</v>
      </c>
      <c r="Y413">
        <v>-2.6879958827838828E-3</v>
      </c>
    </row>
    <row r="414" spans="1:25" x14ac:dyDescent="0.25">
      <c r="A414">
        <v>0.53500000000000003</v>
      </c>
      <c r="B414">
        <v>-3.8597907972000001</v>
      </c>
      <c r="C414">
        <v>-0.2302048569</v>
      </c>
      <c r="D414">
        <v>0.53500000000000003</v>
      </c>
      <c r="E414">
        <v>12.317681838</v>
      </c>
      <c r="F414">
        <v>-116.2789345099</v>
      </c>
      <c r="V414">
        <f t="shared" si="6"/>
        <v>0.2799504009826167</v>
      </c>
      <c r="W414">
        <v>0.53500000000000003</v>
      </c>
      <c r="X414">
        <v>-3.8597907972000001</v>
      </c>
      <c r="Y414">
        <v>-2.8108041135531136E-3</v>
      </c>
    </row>
    <row r="415" spans="1:25" x14ac:dyDescent="0.25">
      <c r="A415">
        <v>0.53600000000000003</v>
      </c>
      <c r="B415">
        <v>-3.8973473007999999</v>
      </c>
      <c r="C415">
        <v>-0.23980197580000001</v>
      </c>
      <c r="D415">
        <v>0.53600000000000003</v>
      </c>
      <c r="E415">
        <v>12.307926262400001</v>
      </c>
      <c r="F415">
        <v>-116.20788477240001</v>
      </c>
      <c r="V415">
        <f t="shared" si="6"/>
        <v>0.28063320683867188</v>
      </c>
      <c r="W415">
        <v>0.53600000000000003</v>
      </c>
      <c r="X415">
        <v>-3.8973473007999999</v>
      </c>
      <c r="Y415">
        <v>-2.9279850525030524E-3</v>
      </c>
    </row>
    <row r="416" spans="1:25" x14ac:dyDescent="0.25">
      <c r="A416">
        <v>0.53700000000000003</v>
      </c>
      <c r="B416">
        <v>-3.9362960896999999</v>
      </c>
      <c r="C416">
        <v>-0.24461258929999999</v>
      </c>
      <c r="D416">
        <v>0.53700000000000003</v>
      </c>
      <c r="E416">
        <v>12.295943529800001</v>
      </c>
      <c r="F416">
        <v>-116.12445518360001</v>
      </c>
      <c r="V416">
        <f t="shared" si="6"/>
        <v>0.281316012694727</v>
      </c>
      <c r="W416">
        <v>0.53700000000000003</v>
      </c>
      <c r="X416">
        <v>-3.9362960896999999</v>
      </c>
      <c r="Y416">
        <v>-2.9867227020757016E-3</v>
      </c>
    </row>
    <row r="417" spans="1:25" x14ac:dyDescent="0.25">
      <c r="A417">
        <v>0.53800000000000003</v>
      </c>
      <c r="B417">
        <v>-3.9766173186999998</v>
      </c>
      <c r="C417">
        <v>-0.2404505072</v>
      </c>
      <c r="D417">
        <v>0.53800000000000003</v>
      </c>
      <c r="E417">
        <v>12.2816716567</v>
      </c>
      <c r="F417">
        <v>-116.02841643559999</v>
      </c>
      <c r="V417">
        <f t="shared" si="6"/>
        <v>0.28199881855078218</v>
      </c>
      <c r="W417">
        <v>0.53800000000000003</v>
      </c>
      <c r="X417">
        <v>-3.9766173186999998</v>
      </c>
      <c r="Y417">
        <v>-2.9359036288156286E-3</v>
      </c>
    </row>
    <row r="418" spans="1:25" x14ac:dyDescent="0.25">
      <c r="A418">
        <v>0.53900000000000003</v>
      </c>
      <c r="B418">
        <v>-4.0182893944</v>
      </c>
      <c r="C418">
        <v>-0.22324369869999999</v>
      </c>
      <c r="D418">
        <v>0.53900000000000003</v>
      </c>
      <c r="E418">
        <v>12.2650483167</v>
      </c>
      <c r="F418">
        <v>-115.9195397805</v>
      </c>
      <c r="V418">
        <f t="shared" si="6"/>
        <v>0.28268162440683736</v>
      </c>
      <c r="W418">
        <v>0.53900000000000003</v>
      </c>
      <c r="X418">
        <v>-4.0182893944</v>
      </c>
      <c r="Y418">
        <v>-2.7258082869352869E-3</v>
      </c>
    </row>
    <row r="419" spans="1:25" x14ac:dyDescent="0.25">
      <c r="A419">
        <v>0.54</v>
      </c>
      <c r="B419">
        <v>-4.0612890255999998</v>
      </c>
      <c r="C419">
        <v>-0.18898960940000001</v>
      </c>
      <c r="D419">
        <v>0.54</v>
      </c>
      <c r="E419">
        <v>12.2460109012</v>
      </c>
      <c r="F419">
        <v>-115.7976467382</v>
      </c>
      <c r="V419">
        <f t="shared" si="6"/>
        <v>0.28336443026289254</v>
      </c>
      <c r="W419">
        <v>0.54</v>
      </c>
      <c r="X419">
        <v>-4.0612890255999998</v>
      </c>
      <c r="Y419">
        <v>-2.3075654383394382E-3</v>
      </c>
    </row>
    <row r="420" spans="1:25" x14ac:dyDescent="0.25">
      <c r="A420">
        <v>0.54100000000000004</v>
      </c>
      <c r="B420">
        <v>-4.1055912729999999</v>
      </c>
      <c r="C420">
        <v>-0.13371479980000001</v>
      </c>
      <c r="D420">
        <v>0.54100000000000004</v>
      </c>
      <c r="E420">
        <v>12.2244965811</v>
      </c>
      <c r="F420">
        <v>-115.662486648</v>
      </c>
      <c r="V420">
        <f t="shared" si="6"/>
        <v>0.28404723611894767</v>
      </c>
      <c r="W420">
        <v>0.54100000000000004</v>
      </c>
      <c r="X420">
        <v>-4.1055912729999999</v>
      </c>
      <c r="Y420">
        <v>-1.6326593382173381E-3</v>
      </c>
    </row>
    <row r="421" spans="1:25" x14ac:dyDescent="0.25">
      <c r="A421">
        <v>0.54200000000000004</v>
      </c>
      <c r="B421">
        <v>-4.1511696272999998</v>
      </c>
      <c r="C421">
        <v>-5.3444583800000001E-2</v>
      </c>
      <c r="D421">
        <v>0.54200000000000004</v>
      </c>
      <c r="E421">
        <v>12.200442371099999</v>
      </c>
      <c r="F421">
        <v>-115.51381878799999</v>
      </c>
      <c r="V421">
        <f t="shared" si="6"/>
        <v>0.28473004197500285</v>
      </c>
      <c r="W421">
        <v>0.54200000000000004</v>
      </c>
      <c r="X421">
        <v>-4.1511696272999998</v>
      </c>
      <c r="Y421">
        <v>-6.5255902075702071E-4</v>
      </c>
    </row>
    <row r="422" spans="1:25" x14ac:dyDescent="0.25">
      <c r="A422">
        <v>0.54300000000000004</v>
      </c>
      <c r="B422">
        <v>-4.1979970915000004</v>
      </c>
      <c r="C422">
        <v>5.3187427000000002E-2</v>
      </c>
      <c r="D422">
        <v>0.54300000000000004</v>
      </c>
      <c r="E422">
        <v>12.1737852088</v>
      </c>
      <c r="F422">
        <v>-115.35144738069999</v>
      </c>
      <c r="V422">
        <f t="shared" si="6"/>
        <v>0.28541284783105803</v>
      </c>
      <c r="W422">
        <v>0.54300000000000004</v>
      </c>
      <c r="X422">
        <v>-4.1979970915000004</v>
      </c>
      <c r="Y422">
        <v>6.4941913308913307E-4</v>
      </c>
    </row>
    <row r="423" spans="1:25" x14ac:dyDescent="0.25">
      <c r="A423">
        <v>0.54400000000000004</v>
      </c>
      <c r="B423">
        <v>-4.2460464080999998</v>
      </c>
      <c r="C423">
        <v>0.18350599240000001</v>
      </c>
      <c r="D423">
        <v>0.54400000000000004</v>
      </c>
      <c r="E423">
        <v>12.144462025199999</v>
      </c>
      <c r="F423">
        <v>-115.1752170907</v>
      </c>
      <c r="V423">
        <f t="shared" si="6"/>
        <v>0.28609565368711315</v>
      </c>
      <c r="W423">
        <v>0.54400000000000004</v>
      </c>
      <c r="X423">
        <v>-4.2460464080999998</v>
      </c>
      <c r="Y423">
        <v>2.2406104078144078E-3</v>
      </c>
    </row>
    <row r="424" spans="1:25" x14ac:dyDescent="0.25">
      <c r="A424">
        <v>0.54500000000000004</v>
      </c>
      <c r="B424">
        <v>-4.2952889788000004</v>
      </c>
      <c r="C424">
        <v>0.33464328859999998</v>
      </c>
      <c r="D424">
        <v>0.54500000000000004</v>
      </c>
      <c r="E424">
        <v>12.1124098054</v>
      </c>
      <c r="F424">
        <v>-114.9849764885</v>
      </c>
      <c r="V424">
        <f t="shared" si="6"/>
        <v>0.28677845954316833</v>
      </c>
      <c r="W424">
        <v>0.54500000000000004</v>
      </c>
      <c r="X424">
        <v>-4.2952889788000004</v>
      </c>
      <c r="Y424">
        <v>4.0859986398046394E-3</v>
      </c>
    </row>
    <row r="425" spans="1:25" x14ac:dyDescent="0.25">
      <c r="A425">
        <v>0.54600000000000004</v>
      </c>
      <c r="B425">
        <v>-4.3456946003999999</v>
      </c>
      <c r="C425">
        <v>0.50386795449999999</v>
      </c>
      <c r="D425">
        <v>0.54600000000000004</v>
      </c>
      <c r="E425">
        <v>12.077565656799999</v>
      </c>
      <c r="F425">
        <v>-114.78057396929999</v>
      </c>
      <c r="V425">
        <f t="shared" si="6"/>
        <v>0.28746126539922351</v>
      </c>
      <c r="W425">
        <v>0.54600000000000004</v>
      </c>
      <c r="X425">
        <v>-4.3456946003999999</v>
      </c>
      <c r="Y425">
        <v>6.1522338766788762E-3</v>
      </c>
    </row>
    <row r="426" spans="1:25" x14ac:dyDescent="0.25">
      <c r="A426">
        <v>0.54700000000000004</v>
      </c>
      <c r="B426">
        <v>-4.3972314719999996</v>
      </c>
      <c r="C426">
        <v>0.68854836649999995</v>
      </c>
      <c r="D426">
        <v>0.54700000000000004</v>
      </c>
      <c r="E426">
        <v>12.0398668789</v>
      </c>
      <c r="F426">
        <v>-114.56185726850001</v>
      </c>
      <c r="V426">
        <f t="shared" si="6"/>
        <v>0.28814407125527863</v>
      </c>
      <c r="W426">
        <v>0.54700000000000004</v>
      </c>
      <c r="X426">
        <v>-4.3972314719999996</v>
      </c>
      <c r="Y426">
        <v>8.4071839621489616E-3</v>
      </c>
    </row>
    <row r="427" spans="1:25" x14ac:dyDescent="0.25">
      <c r="A427">
        <v>0.54800000000000004</v>
      </c>
      <c r="B427">
        <v>-4.4498662064000003</v>
      </c>
      <c r="C427">
        <v>0.88611635639999997</v>
      </c>
      <c r="D427">
        <v>0.54800000000000004</v>
      </c>
      <c r="E427">
        <v>11.9992510338</v>
      </c>
      <c r="F427">
        <v>-114.3286730305</v>
      </c>
      <c r="V427">
        <f t="shared" si="6"/>
        <v>0.28882687711133381</v>
      </c>
      <c r="W427">
        <v>0.54800000000000004</v>
      </c>
      <c r="X427">
        <v>-4.4498662064000003</v>
      </c>
      <c r="Y427">
        <v>1.081949153113553E-2</v>
      </c>
    </row>
    <row r="428" spans="1:25" x14ac:dyDescent="0.25">
      <c r="A428">
        <v>0.54900000000000004</v>
      </c>
      <c r="B428">
        <v>-4.5035638437000003</v>
      </c>
      <c r="C428">
        <v>1.0940337946000001</v>
      </c>
      <c r="D428">
        <v>0.54900000000000004</v>
      </c>
      <c r="E428">
        <v>11.955656014500001</v>
      </c>
      <c r="F428">
        <v>-114.080866371</v>
      </c>
      <c r="V428">
        <f t="shared" si="6"/>
        <v>0.28950968296738899</v>
      </c>
      <c r="W428">
        <v>0.54900000000000004</v>
      </c>
      <c r="X428">
        <v>-4.5035638437000003</v>
      </c>
      <c r="Y428">
        <v>1.335816599023199E-2</v>
      </c>
    </row>
    <row r="429" spans="1:25" x14ac:dyDescent="0.25">
      <c r="A429">
        <v>0.55000000000000004</v>
      </c>
      <c r="B429">
        <v>-4.5582878675999998</v>
      </c>
      <c r="C429">
        <v>1.3097620460999999</v>
      </c>
      <c r="D429">
        <v>0.55000000000000004</v>
      </c>
      <c r="E429">
        <v>11.9090201138</v>
      </c>
      <c r="F429">
        <v>-113.8182804316</v>
      </c>
      <c r="V429">
        <f t="shared" si="6"/>
        <v>0.29019248882344417</v>
      </c>
      <c r="W429">
        <v>0.55000000000000004</v>
      </c>
      <c r="X429">
        <v>-4.5582878675999998</v>
      </c>
      <c r="Y429">
        <v>1.5992210575091571E-2</v>
      </c>
    </row>
    <row r="430" spans="1:25" x14ac:dyDescent="0.25">
      <c r="A430">
        <v>0.55100000000000005</v>
      </c>
      <c r="B430">
        <v>-4.6139999720000002</v>
      </c>
      <c r="C430">
        <v>1.5312944283000001</v>
      </c>
      <c r="D430">
        <v>0.55100000000000005</v>
      </c>
      <c r="E430">
        <v>11.8592821012</v>
      </c>
      <c r="F430">
        <v>-113.5407320235</v>
      </c>
      <c r="V430">
        <f t="shared" si="6"/>
        <v>0.2908752946794993</v>
      </c>
      <c r="W430">
        <v>0.55100000000000005</v>
      </c>
      <c r="X430">
        <v>-4.6139999720000002</v>
      </c>
      <c r="Y430">
        <v>1.8697123666666666E-2</v>
      </c>
    </row>
    <row r="431" spans="1:25" x14ac:dyDescent="0.25">
      <c r="A431">
        <v>0.55200000000000005</v>
      </c>
      <c r="B431">
        <v>-4.6706598381999997</v>
      </c>
      <c r="C431">
        <v>1.7588168667999999</v>
      </c>
      <c r="D431">
        <v>0.55200000000000005</v>
      </c>
      <c r="E431">
        <v>11.806381299</v>
      </c>
      <c r="F431">
        <v>-113.24794028319999</v>
      </c>
      <c r="V431">
        <f t="shared" si="6"/>
        <v>0.29155810053555448</v>
      </c>
      <c r="W431">
        <v>0.55200000000000005</v>
      </c>
      <c r="X431">
        <v>-4.6706598381999997</v>
      </c>
      <c r="Y431">
        <v>2.1475175418803418E-2</v>
      </c>
    </row>
    <row r="432" spans="1:25" x14ac:dyDescent="0.25">
      <c r="A432">
        <v>0.55300000000000005</v>
      </c>
      <c r="B432">
        <v>-4.7282254436000004</v>
      </c>
      <c r="C432">
        <v>1.9930303788999999</v>
      </c>
      <c r="D432">
        <v>0.55300000000000005</v>
      </c>
      <c r="E432">
        <v>11.750257639299999</v>
      </c>
      <c r="F432">
        <v>-112.9395992395</v>
      </c>
      <c r="V432">
        <f t="shared" si="6"/>
        <v>0.29224090639160966</v>
      </c>
      <c r="W432">
        <v>0.55300000000000005</v>
      </c>
      <c r="X432">
        <v>-4.7282254436000004</v>
      </c>
      <c r="Y432">
        <v>2.4334925261294257E-2</v>
      </c>
    </row>
    <row r="433" spans="1:25" x14ac:dyDescent="0.25">
      <c r="A433">
        <v>0.55400000000000005</v>
      </c>
      <c r="B433">
        <v>-4.7866533793999997</v>
      </c>
      <c r="C433">
        <v>2.2345908522000002</v>
      </c>
      <c r="D433">
        <v>0.55400000000000005</v>
      </c>
      <c r="E433">
        <v>11.6908517223</v>
      </c>
      <c r="F433">
        <v>-112.6154020882</v>
      </c>
      <c r="V433">
        <f t="shared" si="6"/>
        <v>0.29292371224766478</v>
      </c>
      <c r="W433">
        <v>0.55400000000000005</v>
      </c>
      <c r="X433">
        <v>-4.7866533793999997</v>
      </c>
      <c r="Y433">
        <v>2.7284381589743591E-2</v>
      </c>
    </row>
    <row r="434" spans="1:25" x14ac:dyDescent="0.25">
      <c r="A434">
        <v>0.55500000000000005</v>
      </c>
      <c r="B434">
        <v>-4.8458989112999999</v>
      </c>
      <c r="C434">
        <v>2.4841018397000001</v>
      </c>
      <c r="D434">
        <v>0.55500000000000005</v>
      </c>
      <c r="E434">
        <v>11.628104886199999</v>
      </c>
      <c r="F434">
        <v>-112.2750418557</v>
      </c>
      <c r="V434">
        <f t="shared" si="6"/>
        <v>0.29360651810371996</v>
      </c>
      <c r="W434">
        <v>0.55500000000000005</v>
      </c>
      <c r="X434">
        <v>-4.8458989112999999</v>
      </c>
      <c r="Y434">
        <v>3.0330913793650792E-2</v>
      </c>
    </row>
    <row r="435" spans="1:25" x14ac:dyDescent="0.25">
      <c r="A435">
        <v>0.55600000000000005</v>
      </c>
      <c r="B435">
        <v>-4.9059160406000002</v>
      </c>
      <c r="C435">
        <v>2.7421104795</v>
      </c>
      <c r="D435">
        <v>0.55600000000000005</v>
      </c>
      <c r="E435">
        <v>11.5619592787</v>
      </c>
      <c r="F435">
        <v>-111.9182119421</v>
      </c>
      <c r="V435">
        <f t="shared" si="6"/>
        <v>0.29428932395977514</v>
      </c>
      <c r="W435">
        <v>0.55600000000000005</v>
      </c>
      <c r="X435">
        <v>-4.9059160406000002</v>
      </c>
      <c r="Y435">
        <v>3.3481202435897431E-2</v>
      </c>
    </row>
    <row r="436" spans="1:25" x14ac:dyDescent="0.25">
      <c r="A436">
        <v>0.55700000000000005</v>
      </c>
      <c r="B436">
        <v>-4.9666575672000004</v>
      </c>
      <c r="C436">
        <v>3.0091036724000002</v>
      </c>
      <c r="D436">
        <v>0.55700000000000005</v>
      </c>
      <c r="E436">
        <v>11.492357931300001</v>
      </c>
      <c r="F436">
        <v>-111.54460666129999</v>
      </c>
      <c r="V436">
        <f t="shared" si="6"/>
        <v>0.29497212981583032</v>
      </c>
      <c r="W436">
        <v>0.55700000000000005</v>
      </c>
      <c r="X436">
        <v>-4.9666575672000004</v>
      </c>
      <c r="Y436">
        <v>3.6741192581196583E-2</v>
      </c>
    </row>
    <row r="437" spans="1:25" x14ac:dyDescent="0.25">
      <c r="A437">
        <v>0.55800000000000005</v>
      </c>
      <c r="B437">
        <v>-5.0280751542999997</v>
      </c>
      <c r="C437">
        <v>3.2855044854000002</v>
      </c>
      <c r="D437">
        <v>0.55800000000000005</v>
      </c>
      <c r="E437">
        <v>11.419244834100001</v>
      </c>
      <c r="F437">
        <v>-111.1539217748</v>
      </c>
      <c r="V437">
        <f t="shared" si="6"/>
        <v>0.29565493567188544</v>
      </c>
      <c r="W437">
        <v>0.55800000000000005</v>
      </c>
      <c r="X437">
        <v>-5.0280751542999997</v>
      </c>
      <c r="Y437">
        <v>4.0116049882783882E-2</v>
      </c>
    </row>
    <row r="438" spans="1:25" x14ac:dyDescent="0.25">
      <c r="A438">
        <v>0.55900000000000005</v>
      </c>
      <c r="B438">
        <v>-5.0901194599000004</v>
      </c>
      <c r="C438">
        <v>3.5715778538</v>
      </c>
      <c r="D438">
        <v>0.55900000000000005</v>
      </c>
      <c r="E438">
        <v>11.342565009699999</v>
      </c>
      <c r="F438">
        <v>-110.7458621406</v>
      </c>
      <c r="V438">
        <f t="shared" si="6"/>
        <v>0.29633774152794062</v>
      </c>
      <c r="W438">
        <v>0.55900000000000005</v>
      </c>
      <c r="X438">
        <v>-5.0901194599000004</v>
      </c>
      <c r="Y438">
        <v>4.3609009203907201E-2</v>
      </c>
    </row>
    <row r="439" spans="1:25" x14ac:dyDescent="0.25">
      <c r="A439">
        <v>0.56000000000000005</v>
      </c>
      <c r="B439">
        <v>-5.1527404773000001</v>
      </c>
      <c r="C439">
        <v>3.8664441337</v>
      </c>
      <c r="D439">
        <v>0.56000000000000005</v>
      </c>
      <c r="E439">
        <v>11.262264577</v>
      </c>
      <c r="F439">
        <v>-110.3202175956</v>
      </c>
      <c r="V439">
        <f t="shared" si="6"/>
        <v>0.2970205473839958</v>
      </c>
      <c r="W439">
        <v>0.56000000000000005</v>
      </c>
      <c r="X439">
        <v>-5.1527404773000001</v>
      </c>
      <c r="Y439">
        <v>4.7209330081807076E-2</v>
      </c>
    </row>
    <row r="440" spans="1:25" x14ac:dyDescent="0.25">
      <c r="A440">
        <v>0.56100000000000005</v>
      </c>
      <c r="B440">
        <v>-5.2158875426</v>
      </c>
      <c r="C440">
        <v>4.1683940940999999</v>
      </c>
      <c r="D440">
        <v>0.56100000000000005</v>
      </c>
      <c r="E440">
        <v>11.1782908337</v>
      </c>
      <c r="F440">
        <v>-109.8768331827</v>
      </c>
      <c r="V440">
        <f t="shared" si="6"/>
        <v>0.29770335324005093</v>
      </c>
      <c r="W440">
        <v>0.56100000000000005</v>
      </c>
      <c r="X440">
        <v>-5.2158875426</v>
      </c>
      <c r="Y440">
        <v>5.0896142785103779E-2</v>
      </c>
    </row>
    <row r="441" spans="1:25" x14ac:dyDescent="0.25">
      <c r="A441">
        <v>0.56200000000000006</v>
      </c>
      <c r="B441">
        <v>-5.2795091098000002</v>
      </c>
      <c r="C441">
        <v>4.4755331116999999</v>
      </c>
      <c r="D441">
        <v>0.56200000000000006</v>
      </c>
      <c r="E441">
        <v>11.0905923511</v>
      </c>
      <c r="F441">
        <v>-109.41555706849999</v>
      </c>
      <c r="V441">
        <f t="shared" si="6"/>
        <v>0.29838615909610611</v>
      </c>
      <c r="W441">
        <v>0.56200000000000006</v>
      </c>
      <c r="X441">
        <v>-5.2795091098000002</v>
      </c>
      <c r="Y441">
        <v>5.4646313940170936E-2</v>
      </c>
    </row>
    <row r="442" spans="1:25" x14ac:dyDescent="0.25">
      <c r="A442">
        <v>0.56299999999999994</v>
      </c>
      <c r="B442">
        <v>-5.3435527844999999</v>
      </c>
      <c r="C442">
        <v>4.7857927305999999</v>
      </c>
      <c r="D442">
        <v>0.56299999999999994</v>
      </c>
      <c r="E442">
        <v>10.9991190561</v>
      </c>
      <c r="F442">
        <v>-108.93623975040001</v>
      </c>
      <c r="V442">
        <f t="shared" si="6"/>
        <v>0.29906896495216118</v>
      </c>
      <c r="W442">
        <v>0.56299999999999994</v>
      </c>
      <c r="X442">
        <v>-5.3435527844999999</v>
      </c>
      <c r="Y442">
        <v>5.8434587675213673E-2</v>
      </c>
    </row>
    <row r="443" spans="1:25" x14ac:dyDescent="0.25">
      <c r="A443">
        <v>0.56399999999999995</v>
      </c>
      <c r="B443">
        <v>-5.4079653657</v>
      </c>
      <c r="C443">
        <v>5.0969321423</v>
      </c>
      <c r="D443">
        <v>0.56399999999999995</v>
      </c>
      <c r="E443">
        <v>10.903822311600001</v>
      </c>
      <c r="F443">
        <v>-108.43873436369999</v>
      </c>
      <c r="V443">
        <f t="shared" si="6"/>
        <v>0.29975177080821636</v>
      </c>
      <c r="W443">
        <v>0.56399999999999995</v>
      </c>
      <c r="X443">
        <v>-5.4079653657</v>
      </c>
      <c r="Y443">
        <v>6.2233603691086686E-2</v>
      </c>
    </row>
    <row r="444" spans="1:25" x14ac:dyDescent="0.25">
      <c r="A444">
        <v>0.56499999999999995</v>
      </c>
      <c r="B444">
        <v>-5.4726928865</v>
      </c>
      <c r="C444">
        <v>5.4065428277000001</v>
      </c>
      <c r="D444">
        <v>0.56499999999999995</v>
      </c>
      <c r="E444">
        <v>10.8046549982</v>
      </c>
      <c r="F444">
        <v>-107.9228969787</v>
      </c>
      <c r="V444">
        <f t="shared" si="6"/>
        <v>0.30043457666427154</v>
      </c>
      <c r="W444">
        <v>0.56499999999999995</v>
      </c>
      <c r="X444">
        <v>-5.4726928865</v>
      </c>
      <c r="Y444">
        <v>6.6013953940170941E-2</v>
      </c>
    </row>
    <row r="445" spans="1:25" x14ac:dyDescent="0.25">
      <c r="A445">
        <v>0.56599999999999995</v>
      </c>
      <c r="B445">
        <v>-5.5376806524999997</v>
      </c>
      <c r="C445">
        <v>5.7120564626999997</v>
      </c>
      <c r="D445">
        <v>0.56599999999999995</v>
      </c>
      <c r="E445">
        <v>10.701571595800001</v>
      </c>
      <c r="F445">
        <v>-107.3885868765</v>
      </c>
      <c r="V445">
        <f t="shared" si="6"/>
        <v>0.30111738252032666</v>
      </c>
      <c r="W445">
        <v>0.56599999999999995</v>
      </c>
      <c r="X445">
        <v>-5.5376806524999997</v>
      </c>
      <c r="Y445">
        <v>6.974427915384615E-2</v>
      </c>
    </row>
    <row r="446" spans="1:25" x14ac:dyDescent="0.25">
      <c r="A446">
        <v>0.56699999999999995</v>
      </c>
      <c r="B446">
        <v>-5.6028732651000004</v>
      </c>
      <c r="C446">
        <v>6.0107728342</v>
      </c>
      <c r="D446">
        <v>0.56699999999999995</v>
      </c>
      <c r="E446">
        <v>10.594528263400001</v>
      </c>
      <c r="F446">
        <v>-106.8356677068</v>
      </c>
      <c r="V446">
        <f t="shared" si="6"/>
        <v>0.30180018837638184</v>
      </c>
      <c r="W446">
        <v>0.56699999999999995</v>
      </c>
      <c r="X446">
        <v>-5.6028732651000004</v>
      </c>
      <c r="Y446">
        <v>7.339160969719169E-2</v>
      </c>
    </row>
    <row r="447" spans="1:25" x14ac:dyDescent="0.25">
      <c r="A447">
        <v>0.56799999999999995</v>
      </c>
      <c r="B447">
        <v>-5.6682142304000003</v>
      </c>
      <c r="C447">
        <v>6.3008717726999999</v>
      </c>
      <c r="D447">
        <v>0.56799999999999995</v>
      </c>
      <c r="E447">
        <v>10.4834828937</v>
      </c>
      <c r="F447">
        <v>-106.2640611798</v>
      </c>
      <c r="V447">
        <f t="shared" si="6"/>
        <v>0.30248299423243702</v>
      </c>
      <c r="W447">
        <v>0.56799999999999995</v>
      </c>
      <c r="X447">
        <v>-5.6682142304000003</v>
      </c>
      <c r="Y447">
        <v>7.6933721278388267E-2</v>
      </c>
    </row>
    <row r="448" spans="1:25" x14ac:dyDescent="0.25">
      <c r="A448">
        <v>0.56899999999999995</v>
      </c>
      <c r="B448">
        <v>-5.7336459061999996</v>
      </c>
      <c r="C448">
        <v>6.5820369981000004</v>
      </c>
      <c r="D448">
        <v>0.56899999999999995</v>
      </c>
      <c r="E448">
        <v>10.368395187100001</v>
      </c>
      <c r="F448">
        <v>-105.6737781929</v>
      </c>
      <c r="V448">
        <f t="shared" si="6"/>
        <v>0.3031658000884922</v>
      </c>
      <c r="W448">
        <v>0.56899999999999995</v>
      </c>
      <c r="X448">
        <v>-5.7336459061999996</v>
      </c>
      <c r="Y448">
        <v>8.0366752113553111E-2</v>
      </c>
    </row>
    <row r="449" spans="1:25" x14ac:dyDescent="0.25">
      <c r="A449">
        <v>0.56999999999999995</v>
      </c>
      <c r="B449">
        <v>-5.7991099927</v>
      </c>
      <c r="C449">
        <v>6.8540818446999996</v>
      </c>
      <c r="D449">
        <v>0.56999999999999995</v>
      </c>
      <c r="E449">
        <v>10.249226759000001</v>
      </c>
      <c r="F449">
        <v>-105.0648435019</v>
      </c>
      <c r="V449">
        <f t="shared" si="6"/>
        <v>0.30384860594454732</v>
      </c>
      <c r="W449">
        <v>0.56999999999999995</v>
      </c>
      <c r="X449">
        <v>-5.7991099927</v>
      </c>
      <c r="Y449">
        <v>8.3688423012209995E-2</v>
      </c>
    </row>
    <row r="450" spans="1:25" x14ac:dyDescent="0.25">
      <c r="A450">
        <v>0.57099999999999995</v>
      </c>
      <c r="B450">
        <v>-5.8645477135000004</v>
      </c>
      <c r="C450">
        <v>7.1168179612999998</v>
      </c>
      <c r="D450">
        <v>0.57099999999999995</v>
      </c>
      <c r="E450">
        <v>10.1259412244</v>
      </c>
      <c r="F450">
        <v>-104.4372888406</v>
      </c>
      <c r="V450">
        <f t="shared" si="6"/>
        <v>0.3045314118006025</v>
      </c>
      <c r="W450">
        <v>0.57099999999999995</v>
      </c>
      <c r="X450">
        <v>-5.8645477135000004</v>
      </c>
      <c r="Y450">
        <v>8.6896434203907191E-2</v>
      </c>
    </row>
    <row r="451" spans="1:25" x14ac:dyDescent="0.25">
      <c r="A451">
        <v>0.57199999999999995</v>
      </c>
      <c r="B451">
        <v>-5.9298998902999998</v>
      </c>
      <c r="C451">
        <v>7.3700564189</v>
      </c>
      <c r="D451">
        <v>0.57199999999999995</v>
      </c>
      <c r="E451">
        <v>9.9985042759000002</v>
      </c>
      <c r="F451">
        <v>-103.791153096</v>
      </c>
      <c r="V451">
        <f t="shared" si="6"/>
        <v>0.30521421765665768</v>
      </c>
      <c r="W451">
        <v>0.57199999999999995</v>
      </c>
      <c r="X451">
        <v>-5.9298998902999998</v>
      </c>
      <c r="Y451">
        <v>8.9988478863247859E-2</v>
      </c>
    </row>
    <row r="452" spans="1:25" x14ac:dyDescent="0.25">
      <c r="A452">
        <v>0.57299999999999995</v>
      </c>
      <c r="B452">
        <v>-5.9951070171999996</v>
      </c>
      <c r="C452">
        <v>7.6136087625000002</v>
      </c>
      <c r="D452">
        <v>0.57299999999999995</v>
      </c>
      <c r="E452">
        <v>9.8668837593000003</v>
      </c>
      <c r="F452">
        <v>-103.1264824971</v>
      </c>
      <c r="V452">
        <f t="shared" si="6"/>
        <v>0.30589702351271281</v>
      </c>
      <c r="W452">
        <v>0.57299999999999995</v>
      </c>
      <c r="X452">
        <v>-5.9951070171999996</v>
      </c>
      <c r="Y452">
        <v>9.2962255952380946E-2</v>
      </c>
    </row>
    <row r="453" spans="1:25" x14ac:dyDescent="0.25">
      <c r="A453">
        <v>0.57399999999999995</v>
      </c>
      <c r="B453">
        <v>-6.0601093354</v>
      </c>
      <c r="C453">
        <v>7.8472871525999999</v>
      </c>
      <c r="D453">
        <v>0.57399999999999995</v>
      </c>
      <c r="E453">
        <v>9.7310497480000002</v>
      </c>
      <c r="F453">
        <v>-102.44333080280001</v>
      </c>
      <c r="V453">
        <f t="shared" ref="V453:V516" si="7">(W453-W$4)/(W$1470-W$4)</f>
        <v>0.30657982936876799</v>
      </c>
      <c r="W453">
        <v>0.57399999999999995</v>
      </c>
      <c r="X453">
        <v>-6.0601093354</v>
      </c>
      <c r="Y453">
        <v>9.5815471948717937E-2</v>
      </c>
    </row>
    <row r="454" spans="1:25" x14ac:dyDescent="0.25">
      <c r="A454">
        <v>0.57499999999999996</v>
      </c>
      <c r="B454">
        <v>-6.1248469089000004</v>
      </c>
      <c r="C454">
        <v>8.0709035819999997</v>
      </c>
      <c r="D454">
        <v>0.57499999999999996</v>
      </c>
      <c r="E454">
        <v>9.5909746168000005</v>
      </c>
      <c r="F454">
        <v>-101.741759485</v>
      </c>
      <c r="V454">
        <f t="shared" si="7"/>
        <v>0.30726263522482317</v>
      </c>
      <c r="W454">
        <v>0.57499999999999996</v>
      </c>
      <c r="X454">
        <v>-6.1248469089000004</v>
      </c>
      <c r="Y454">
        <v>9.8545831282051272E-2</v>
      </c>
    </row>
    <row r="455" spans="1:25" x14ac:dyDescent="0.25">
      <c r="A455">
        <v>0.57599999999999996</v>
      </c>
      <c r="B455">
        <v>-6.1892597192999999</v>
      </c>
      <c r="C455">
        <v>8.2841947523999995</v>
      </c>
      <c r="D455">
        <v>0.57599999999999996</v>
      </c>
      <c r="E455">
        <v>9.4466331079000003</v>
      </c>
      <c r="F455">
        <v>-101.0218465945</v>
      </c>
      <c r="V455">
        <f t="shared" si="7"/>
        <v>0.30794544108087829</v>
      </c>
      <c r="W455">
        <v>0.57599999999999996</v>
      </c>
      <c r="X455">
        <v>-6.1892597192999999</v>
      </c>
      <c r="Y455">
        <v>0.10115011907692306</v>
      </c>
    </row>
    <row r="456" spans="1:25" x14ac:dyDescent="0.25">
      <c r="A456">
        <v>0.57699999999999996</v>
      </c>
      <c r="B456">
        <v>-6.2532877589</v>
      </c>
      <c r="C456">
        <v>8.4866019505000008</v>
      </c>
      <c r="D456">
        <v>0.57699999999999996</v>
      </c>
      <c r="E456">
        <v>9.2980023958999993</v>
      </c>
      <c r="F456">
        <v>-100.2837129521</v>
      </c>
      <c r="V456">
        <f t="shared" si="7"/>
        <v>0.30862824693693347</v>
      </c>
      <c r="W456">
        <v>0.57699999999999996</v>
      </c>
      <c r="X456">
        <v>-6.2532877589</v>
      </c>
      <c r="Y456">
        <v>0.10362151343711844</v>
      </c>
    </row>
    <row r="457" spans="1:25" x14ac:dyDescent="0.25">
      <c r="A457">
        <v>0.57799999999999996</v>
      </c>
      <c r="B457">
        <v>-6.3168710827999996</v>
      </c>
      <c r="C457">
        <v>8.6774920019999993</v>
      </c>
      <c r="D457">
        <v>0.57799999999999996</v>
      </c>
      <c r="E457">
        <v>9.1450621609000002</v>
      </c>
      <c r="F457">
        <v>-99.527496313599997</v>
      </c>
      <c r="V457">
        <f t="shared" si="7"/>
        <v>0.30931105279298865</v>
      </c>
      <c r="W457">
        <v>0.57799999999999996</v>
      </c>
      <c r="X457">
        <v>-6.3168710827999996</v>
      </c>
      <c r="Y457">
        <v>0.10595228329670328</v>
      </c>
    </row>
    <row r="458" spans="1:25" x14ac:dyDescent="0.25">
      <c r="A458">
        <v>0.57899999999999996</v>
      </c>
      <c r="B458">
        <v>-6.3799498606</v>
      </c>
      <c r="C458">
        <v>8.8562281604000006</v>
      </c>
      <c r="D458">
        <v>0.57899999999999996</v>
      </c>
      <c r="E458">
        <v>8.9877946598000005</v>
      </c>
      <c r="F458">
        <v>-98.753342780099999</v>
      </c>
      <c r="V458">
        <f t="shared" si="7"/>
        <v>0.30999385864904383</v>
      </c>
      <c r="W458">
        <v>0.57899999999999996</v>
      </c>
      <c r="X458">
        <v>-6.3799498606</v>
      </c>
      <c r="Y458">
        <v>0.10813465397313797</v>
      </c>
    </row>
    <row r="459" spans="1:25" x14ac:dyDescent="0.25">
      <c r="A459">
        <v>0.57999999999999996</v>
      </c>
      <c r="B459">
        <v>-6.442464449</v>
      </c>
      <c r="C459">
        <v>9.0221673606999993</v>
      </c>
      <c r="D459">
        <v>0.57999999999999996</v>
      </c>
      <c r="E459">
        <v>8.8261847888999991</v>
      </c>
      <c r="F459">
        <v>-97.961406715999999</v>
      </c>
      <c r="V459">
        <f t="shared" si="7"/>
        <v>0.31067666450509895</v>
      </c>
      <c r="W459">
        <v>0.57999999999999996</v>
      </c>
      <c r="X459">
        <v>-6.442464449</v>
      </c>
      <c r="Y459">
        <v>0.11016077363492062</v>
      </c>
    </row>
    <row r="460" spans="1:25" x14ac:dyDescent="0.25">
      <c r="A460">
        <v>0.58099999999999996</v>
      </c>
      <c r="B460">
        <v>-6.5043554645999997</v>
      </c>
      <c r="C460">
        <v>9.1746562827000009</v>
      </c>
      <c r="D460">
        <v>0.58099999999999996</v>
      </c>
      <c r="E460">
        <v>8.6602201447000002</v>
      </c>
      <c r="F460">
        <v>-97.151850695600004</v>
      </c>
      <c r="V460">
        <f t="shared" si="7"/>
        <v>0.31135947036115413</v>
      </c>
      <c r="W460">
        <v>0.58099999999999996</v>
      </c>
      <c r="X460">
        <v>-6.5043554645999997</v>
      </c>
      <c r="Y460">
        <v>0.11202266523443223</v>
      </c>
    </row>
    <row r="461" spans="1:25" x14ac:dyDescent="0.25">
      <c r="A461">
        <v>0.58199999999999996</v>
      </c>
      <c r="B461">
        <v>-6.5655638567999999</v>
      </c>
      <c r="C461">
        <v>9.3130266411000004</v>
      </c>
      <c r="D461">
        <v>0.58199999999999996</v>
      </c>
      <c r="E461">
        <v>8.4898910810999997</v>
      </c>
      <c r="F461">
        <v>-96.324845451100003</v>
      </c>
      <c r="V461">
        <f t="shared" si="7"/>
        <v>0.31204227621720931</v>
      </c>
      <c r="W461">
        <v>0.58199999999999996</v>
      </c>
      <c r="X461">
        <v>-6.5655638567999999</v>
      </c>
      <c r="Y461">
        <v>0.113712169</v>
      </c>
    </row>
    <row r="462" spans="1:25" x14ac:dyDescent="0.25">
      <c r="A462">
        <v>0.58299999999999996</v>
      </c>
      <c r="B462">
        <v>-6.6260309809000004</v>
      </c>
      <c r="C462">
        <v>9.4365897050999994</v>
      </c>
      <c r="D462">
        <v>0.58299999999999996</v>
      </c>
      <c r="E462">
        <v>8.3151907642000005</v>
      </c>
      <c r="F462">
        <v>-95.480569824100002</v>
      </c>
      <c r="V462">
        <f t="shared" si="7"/>
        <v>0.31272508207326444</v>
      </c>
      <c r="W462">
        <v>0.58299999999999996</v>
      </c>
      <c r="X462">
        <v>-6.6260309809000004</v>
      </c>
      <c r="Y462">
        <v>0.11522087552014651</v>
      </c>
    </row>
    <row r="463" spans="1:25" x14ac:dyDescent="0.25">
      <c r="A463">
        <v>0.58399999999999996</v>
      </c>
      <c r="B463">
        <v>-6.6856986477999998</v>
      </c>
      <c r="C463">
        <v>9.5446591433000005</v>
      </c>
      <c r="D463">
        <v>0.58399999999999996</v>
      </c>
      <c r="E463">
        <v>8.1361152244999992</v>
      </c>
      <c r="F463">
        <v>-94.619209635999994</v>
      </c>
      <c r="V463">
        <f t="shared" si="7"/>
        <v>0.31340788792931962</v>
      </c>
      <c r="W463">
        <v>0.58399999999999996</v>
      </c>
      <c r="X463">
        <v>-6.6856986477999998</v>
      </c>
      <c r="Y463">
        <v>0.11654040468009767</v>
      </c>
    </row>
    <row r="464" spans="1:25" x14ac:dyDescent="0.25">
      <c r="A464">
        <v>0.58499999999999996</v>
      </c>
      <c r="B464">
        <v>-6.7445091026000004</v>
      </c>
      <c r="C464">
        <v>9.6368566409999996</v>
      </c>
      <c r="D464">
        <v>0.58499999999999996</v>
      </c>
      <c r="E464">
        <v>7.9526634082000003</v>
      </c>
      <c r="F464">
        <v>-93.740945691199997</v>
      </c>
      <c r="V464">
        <f t="shared" si="7"/>
        <v>0.3140906937853748</v>
      </c>
      <c r="W464">
        <v>0.58499999999999996</v>
      </c>
      <c r="X464">
        <v>-6.7445091026000004</v>
      </c>
      <c r="Y464">
        <v>0.11766613725274724</v>
      </c>
    </row>
    <row r="465" spans="1:25" x14ac:dyDescent="0.25">
      <c r="A465">
        <v>0.58599999999999997</v>
      </c>
      <c r="B465">
        <v>-6.8024051173000002</v>
      </c>
      <c r="C465">
        <v>9.7129943608999998</v>
      </c>
      <c r="D465">
        <v>0.58599999999999997</v>
      </c>
      <c r="E465">
        <v>7.7648372227999998</v>
      </c>
      <c r="F465">
        <v>-92.845956745300001</v>
      </c>
      <c r="V465">
        <f t="shared" si="7"/>
        <v>0.31477349964142998</v>
      </c>
      <c r="W465">
        <v>0.58599999999999997</v>
      </c>
      <c r="X465">
        <v>-6.8024051173000002</v>
      </c>
      <c r="Y465">
        <v>0.11859577974236873</v>
      </c>
    </row>
    <row r="466" spans="1:25" x14ac:dyDescent="0.25">
      <c r="A466">
        <v>0.58699999999999997</v>
      </c>
      <c r="B466">
        <v>-6.859330162</v>
      </c>
      <c r="C466">
        <v>9.7728534061999994</v>
      </c>
      <c r="D466">
        <v>0.58699999999999997</v>
      </c>
      <c r="E466">
        <v>7.5726415787999999</v>
      </c>
      <c r="F466">
        <v>-91.934426873999996</v>
      </c>
      <c r="V466">
        <f t="shared" si="7"/>
        <v>0.3154563054974851</v>
      </c>
      <c r="W466">
        <v>0.58699999999999997</v>
      </c>
      <c r="X466">
        <v>-6.859330162</v>
      </c>
      <c r="Y466">
        <v>0.11932665941636141</v>
      </c>
    </row>
    <row r="467" spans="1:25" x14ac:dyDescent="0.25">
      <c r="A467">
        <v>0.58799999999999997</v>
      </c>
      <c r="B467">
        <v>-6.9152284859000002</v>
      </c>
      <c r="C467">
        <v>9.8161668145000007</v>
      </c>
      <c r="D467">
        <v>0.58799999999999997</v>
      </c>
      <c r="E467">
        <v>7.3760844290999996</v>
      </c>
      <c r="F467">
        <v>-91.006545495500006</v>
      </c>
      <c r="V467">
        <f t="shared" si="7"/>
        <v>0.31613911135354028</v>
      </c>
      <c r="W467">
        <v>0.58799999999999997</v>
      </c>
      <c r="X467">
        <v>-6.9152284859000002</v>
      </c>
      <c r="Y467">
        <v>0.11985551666056166</v>
      </c>
    </row>
    <row r="468" spans="1:25" x14ac:dyDescent="0.25">
      <c r="A468">
        <v>0.58899999999999997</v>
      </c>
      <c r="B468">
        <v>-6.9700451928999998</v>
      </c>
      <c r="C468">
        <v>9.8426064720999999</v>
      </c>
      <c r="D468">
        <v>0.58899999999999997</v>
      </c>
      <c r="E468">
        <v>7.1751768056999996</v>
      </c>
      <c r="F468">
        <v>-90.062507223899999</v>
      </c>
      <c r="V468">
        <f t="shared" si="7"/>
        <v>0.31682191720959546</v>
      </c>
      <c r="W468">
        <v>0.58899999999999997</v>
      </c>
      <c r="X468">
        <v>-6.9700451928999998</v>
      </c>
      <c r="Y468">
        <v>0.12017834520268619</v>
      </c>
    </row>
    <row r="469" spans="1:25" x14ac:dyDescent="0.25">
      <c r="A469">
        <v>0.59</v>
      </c>
      <c r="B469">
        <v>-7.0237263173000004</v>
      </c>
      <c r="C469">
        <v>9.8517697385999998</v>
      </c>
      <c r="D469">
        <v>0.59</v>
      </c>
      <c r="E469">
        <v>6.9699328531000004</v>
      </c>
      <c r="F469">
        <v>-89.102511732699995</v>
      </c>
      <c r="V469">
        <f t="shared" si="7"/>
        <v>0.31750472306565058</v>
      </c>
      <c r="W469">
        <v>0.59</v>
      </c>
      <c r="X469">
        <v>-7.0237263173000004</v>
      </c>
      <c r="Y469">
        <v>0.12029022879853479</v>
      </c>
    </row>
    <row r="470" spans="1:25" x14ac:dyDescent="0.25">
      <c r="A470">
        <v>0.59099999999999997</v>
      </c>
      <c r="B470">
        <v>-7.0762188992999997</v>
      </c>
      <c r="C470">
        <v>9.8431657553999994</v>
      </c>
      <c r="D470">
        <v>0.59099999999999997</v>
      </c>
      <c r="E470">
        <v>6.7603698586999998</v>
      </c>
      <c r="F470">
        <v>-88.126763629400003</v>
      </c>
      <c r="V470">
        <f t="shared" si="7"/>
        <v>0.31818752892170576</v>
      </c>
      <c r="W470">
        <v>0.59099999999999997</v>
      </c>
      <c r="X470">
        <v>-7.0762188992999997</v>
      </c>
      <c r="Y470">
        <v>0.12018517405860804</v>
      </c>
    </row>
    <row r="471" spans="1:25" x14ac:dyDescent="0.25">
      <c r="A471">
        <v>0.59199999999999997</v>
      </c>
      <c r="B471">
        <v>-7.1274710541999999</v>
      </c>
      <c r="C471">
        <v>9.8162105843000003</v>
      </c>
      <c r="D471">
        <v>0.59199999999999997</v>
      </c>
      <c r="E471">
        <v>6.5465082803000003</v>
      </c>
      <c r="F471">
        <v>-87.135471882600001</v>
      </c>
      <c r="V471">
        <f t="shared" si="7"/>
        <v>0.31887033477776094</v>
      </c>
      <c r="W471">
        <v>0.59199999999999997</v>
      </c>
      <c r="X471">
        <v>-7.1274710541999999</v>
      </c>
      <c r="Y471">
        <v>0.11985605109035409</v>
      </c>
    </row>
    <row r="472" spans="1:25" x14ac:dyDescent="0.25">
      <c r="A472">
        <v>0.59299999999999997</v>
      </c>
      <c r="B472">
        <v>-7.1774318763</v>
      </c>
      <c r="C472">
        <v>9.7707709217000005</v>
      </c>
      <c r="D472">
        <v>0.59299999999999997</v>
      </c>
      <c r="E472">
        <v>6.3283717842999998</v>
      </c>
      <c r="F472">
        <v>-86.128822728399996</v>
      </c>
      <c r="V472">
        <f t="shared" si="7"/>
        <v>0.31955314063381607</v>
      </c>
      <c r="W472">
        <v>0.59299999999999997</v>
      </c>
      <c r="X472">
        <v>-7.1774318763</v>
      </c>
      <c r="Y472">
        <v>0.11930123225518925</v>
      </c>
    </row>
    <row r="473" spans="1:25" x14ac:dyDescent="0.25">
      <c r="A473">
        <v>0.59399999999999997</v>
      </c>
      <c r="B473">
        <v>-7.2260514395</v>
      </c>
      <c r="C473">
        <v>9.7075615372000001</v>
      </c>
      <c r="D473">
        <v>0.59399999999999997</v>
      </c>
      <c r="E473">
        <v>6.1059872704</v>
      </c>
      <c r="F473">
        <v>-85.1069648167</v>
      </c>
      <c r="V473">
        <f t="shared" si="7"/>
        <v>0.32023594648987125</v>
      </c>
      <c r="W473">
        <v>0.59399999999999997</v>
      </c>
      <c r="X473">
        <v>-7.2260514395</v>
      </c>
      <c r="Y473">
        <v>0.1185294448986569</v>
      </c>
    </row>
    <row r="474" spans="1:25" x14ac:dyDescent="0.25">
      <c r="A474">
        <v>0.59499999999999997</v>
      </c>
      <c r="B474">
        <v>-7.2732809931000002</v>
      </c>
      <c r="C474">
        <v>9.6274385432000003</v>
      </c>
      <c r="D474">
        <v>0.59499999999999997</v>
      </c>
      <c r="E474">
        <v>5.8793848731000002</v>
      </c>
      <c r="F474">
        <v>-84.0700480908</v>
      </c>
      <c r="V474">
        <f t="shared" si="7"/>
        <v>0.32091875234592643</v>
      </c>
      <c r="W474">
        <v>0.59499999999999997</v>
      </c>
      <c r="X474">
        <v>-7.2732809931000002</v>
      </c>
      <c r="Y474">
        <v>0.11755114216361416</v>
      </c>
    </row>
    <row r="475" spans="1:25" x14ac:dyDescent="0.25">
      <c r="A475">
        <v>0.59599999999999997</v>
      </c>
      <c r="B475">
        <v>-7.3190730516000002</v>
      </c>
      <c r="C475">
        <v>9.5313379024000007</v>
      </c>
      <c r="D475">
        <v>0.59599999999999997</v>
      </c>
      <c r="E475">
        <v>5.6485979737000003</v>
      </c>
      <c r="F475">
        <v>-83.018227543199998</v>
      </c>
      <c r="V475">
        <f t="shared" si="7"/>
        <v>0.32160155820198161</v>
      </c>
      <c r="W475">
        <v>0.59599999999999997</v>
      </c>
      <c r="X475">
        <v>-7.3190730516000002</v>
      </c>
      <c r="Y475">
        <v>0.11637775216605617</v>
      </c>
    </row>
    <row r="476" spans="1:25" x14ac:dyDescent="0.25">
      <c r="A476">
        <v>0.59699999999999998</v>
      </c>
      <c r="B476">
        <v>-7.3633814446999999</v>
      </c>
      <c r="C476">
        <v>9.4202849703999991</v>
      </c>
      <c r="D476">
        <v>0.59699999999999998</v>
      </c>
      <c r="E476">
        <v>5.4136632122000004</v>
      </c>
      <c r="F476">
        <v>-81.951663396399994</v>
      </c>
      <c r="V476">
        <f t="shared" si="7"/>
        <v>0.32228436405803673</v>
      </c>
      <c r="W476">
        <v>0.59699999999999998</v>
      </c>
      <c r="X476">
        <v>-7.3633814446999999</v>
      </c>
      <c r="Y476">
        <v>0.11502179451037849</v>
      </c>
    </row>
    <row r="477" spans="1:25" x14ac:dyDescent="0.25">
      <c r="A477">
        <v>0.59799999999999998</v>
      </c>
      <c r="B477">
        <v>-7.4061613643999999</v>
      </c>
      <c r="C477">
        <v>9.2954044877000008</v>
      </c>
      <c r="D477">
        <v>0.59799999999999998</v>
      </c>
      <c r="E477">
        <v>5.1746204975000003</v>
      </c>
      <c r="F477">
        <v>-80.870521269500003</v>
      </c>
      <c r="V477">
        <f t="shared" si="7"/>
        <v>0.32296716991409191</v>
      </c>
      <c r="W477">
        <v>0.59799999999999998</v>
      </c>
      <c r="X477">
        <v>-7.4061613643999999</v>
      </c>
      <c r="Y477">
        <v>0.11349700229181929</v>
      </c>
    </row>
    <row r="478" spans="1:25" x14ac:dyDescent="0.25">
      <c r="A478">
        <v>0.59899999999999998</v>
      </c>
      <c r="B478">
        <v>-7.4473694110000004</v>
      </c>
      <c r="C478">
        <v>9.1579305381000005</v>
      </c>
      <c r="D478">
        <v>0.59899999999999998</v>
      </c>
      <c r="E478">
        <v>4.9315130139000001</v>
      </c>
      <c r="F478">
        <v>-79.7749723405</v>
      </c>
      <c r="V478">
        <f t="shared" si="7"/>
        <v>0.32364997577014709</v>
      </c>
      <c r="W478">
        <v>0.59899999999999998</v>
      </c>
      <c r="X478">
        <v>-7.4473694110000004</v>
      </c>
      <c r="Y478">
        <v>0.11181844368864469</v>
      </c>
    </row>
    <row r="479" spans="1:25" x14ac:dyDescent="0.25">
      <c r="A479">
        <v>0.6</v>
      </c>
      <c r="B479">
        <v>-7.4869636363999996</v>
      </c>
      <c r="C479">
        <v>9.0092164701000002</v>
      </c>
      <c r="D479">
        <v>0.6</v>
      </c>
      <c r="E479">
        <v>4.6843872261000001</v>
      </c>
      <c r="F479">
        <v>-78.665193501299996</v>
      </c>
      <c r="V479">
        <f t="shared" si="7"/>
        <v>0.32433278162620222</v>
      </c>
      <c r="W479">
        <v>0.6</v>
      </c>
      <c r="X479">
        <v>-7.4869636363999996</v>
      </c>
      <c r="Y479">
        <v>0.11000264310256409</v>
      </c>
    </row>
    <row r="480" spans="1:25" x14ac:dyDescent="0.25">
      <c r="A480">
        <v>0.60099999999999998</v>
      </c>
      <c r="B480">
        <v>-7.5249037055999999</v>
      </c>
      <c r="C480">
        <v>8.8505098582000006</v>
      </c>
      <c r="D480">
        <v>0.60099999999999998</v>
      </c>
      <c r="E480">
        <v>4.4332928832</v>
      </c>
      <c r="F480">
        <v>-77.541363690200001</v>
      </c>
      <c r="V480">
        <f t="shared" si="7"/>
        <v>0.3250155874822574</v>
      </c>
      <c r="W480">
        <v>0.60099999999999998</v>
      </c>
      <c r="X480">
        <v>-7.5249037055999999</v>
      </c>
      <c r="Y480">
        <v>0.10806483343345544</v>
      </c>
    </row>
    <row r="481" spans="1:25" x14ac:dyDescent="0.25">
      <c r="A481">
        <v>0.60199999999999998</v>
      </c>
      <c r="B481">
        <v>-7.5611510382000002</v>
      </c>
      <c r="C481">
        <v>8.6822904106000003</v>
      </c>
      <c r="D481">
        <v>0.60199999999999998</v>
      </c>
      <c r="E481">
        <v>4.1782830203000003</v>
      </c>
      <c r="F481">
        <v>-76.403651397800004</v>
      </c>
      <c r="V481">
        <f t="shared" si="7"/>
        <v>0.32569839333831258</v>
      </c>
      <c r="W481">
        <v>0.60199999999999998</v>
      </c>
      <c r="X481">
        <v>-7.5611510382000002</v>
      </c>
      <c r="Y481">
        <v>0.10601087192429792</v>
      </c>
    </row>
    <row r="482" spans="1:25" x14ac:dyDescent="0.25">
      <c r="A482">
        <v>0.60299999999999998</v>
      </c>
      <c r="B482">
        <v>-7.5956686903000001</v>
      </c>
      <c r="C482">
        <v>8.5050312085000002</v>
      </c>
      <c r="D482">
        <v>0.60299999999999998</v>
      </c>
      <c r="E482">
        <v>3.9194139578999998</v>
      </c>
      <c r="F482">
        <v>-75.252173426499994</v>
      </c>
      <c r="V482">
        <f t="shared" si="7"/>
        <v>0.3263811991943677</v>
      </c>
      <c r="W482">
        <v>0.60299999999999998</v>
      </c>
      <c r="X482">
        <v>-7.5956686903000001</v>
      </c>
      <c r="Y482">
        <v>0.1038465349023199</v>
      </c>
    </row>
    <row r="483" spans="1:25" x14ac:dyDescent="0.25">
      <c r="A483">
        <v>0.60399999999999998</v>
      </c>
      <c r="B483">
        <v>-7.6284212392999997</v>
      </c>
      <c r="C483">
        <v>8.3193595398000006</v>
      </c>
      <c r="D483">
        <v>0.60399999999999998</v>
      </c>
      <c r="E483">
        <v>3.6567452852</v>
      </c>
      <c r="F483">
        <v>-74.086088265900003</v>
      </c>
      <c r="V483">
        <f t="shared" si="7"/>
        <v>0.32706400505042288</v>
      </c>
      <c r="W483">
        <v>0.60399999999999998</v>
      </c>
      <c r="X483">
        <v>-7.6284212392999997</v>
      </c>
      <c r="Y483">
        <v>0.10157948156043956</v>
      </c>
    </row>
    <row r="484" spans="1:25" x14ac:dyDescent="0.25">
      <c r="A484">
        <v>0.60499999999999998</v>
      </c>
      <c r="B484">
        <v>-7.6593747990000001</v>
      </c>
      <c r="C484">
        <v>8.1263338478999998</v>
      </c>
      <c r="D484">
        <v>0.60499999999999998</v>
      </c>
      <c r="E484">
        <v>3.3903398449000002</v>
      </c>
      <c r="F484">
        <v>-72.9065260335</v>
      </c>
      <c r="V484">
        <f t="shared" si="7"/>
        <v>0.32774681090647806</v>
      </c>
      <c r="W484">
        <v>0.60499999999999998</v>
      </c>
      <c r="X484">
        <v>-7.6593747990000001</v>
      </c>
      <c r="Y484">
        <v>9.9222635505494497E-2</v>
      </c>
    </row>
    <row r="485" spans="1:25" x14ac:dyDescent="0.25">
      <c r="A485">
        <v>0.60599999999999998</v>
      </c>
      <c r="B485">
        <v>-7.6884970349000001</v>
      </c>
      <c r="C485">
        <v>7.9271628833000003</v>
      </c>
      <c r="D485">
        <v>0.60599999999999998</v>
      </c>
      <c r="E485">
        <v>3.1202637331999998</v>
      </c>
      <c r="F485">
        <v>-71.713645966800001</v>
      </c>
      <c r="V485">
        <f t="shared" si="7"/>
        <v>0.32842961676253324</v>
      </c>
      <c r="W485">
        <v>0.60599999999999998</v>
      </c>
      <c r="X485">
        <v>-7.6884970349000001</v>
      </c>
      <c r="Y485">
        <v>9.6790755595848599E-2</v>
      </c>
    </row>
    <row r="486" spans="1:25" x14ac:dyDescent="0.25">
      <c r="A486">
        <v>0.60699999999999998</v>
      </c>
      <c r="B486">
        <v>-7.7157571754000003</v>
      </c>
      <c r="C486">
        <v>7.7232911183999997</v>
      </c>
      <c r="D486">
        <v>0.60699999999999998</v>
      </c>
      <c r="E486">
        <v>2.8465862823000001</v>
      </c>
      <c r="F486">
        <v>-70.507610706799994</v>
      </c>
      <c r="V486">
        <f t="shared" si="7"/>
        <v>0.32911242261858836</v>
      </c>
      <c r="W486">
        <v>0.60699999999999998</v>
      </c>
      <c r="X486">
        <v>-7.7157571754000003</v>
      </c>
      <c r="Y486">
        <v>9.4301478857142851E-2</v>
      </c>
    </row>
    <row r="487" spans="1:25" x14ac:dyDescent="0.25">
      <c r="A487">
        <v>0.60799999999999998</v>
      </c>
      <c r="B487">
        <v>-7.7411260238999997</v>
      </c>
      <c r="C487">
        <v>7.5163908230000001</v>
      </c>
      <c r="D487">
        <v>0.60799999999999998</v>
      </c>
      <c r="E487">
        <v>2.5693800397</v>
      </c>
      <c r="F487">
        <v>-69.288584942300005</v>
      </c>
      <c r="V487">
        <f t="shared" si="7"/>
        <v>0.32979522847464354</v>
      </c>
      <c r="W487">
        <v>0.60799999999999998</v>
      </c>
      <c r="X487">
        <v>-7.7411260238999997</v>
      </c>
      <c r="Y487">
        <v>9.1775223724053723E-2</v>
      </c>
    </row>
    <row r="488" spans="1:25" x14ac:dyDescent="0.25">
      <c r="A488">
        <v>0.60899999999999999</v>
      </c>
      <c r="B488">
        <v>-7.7645760265000003</v>
      </c>
      <c r="C488">
        <v>7.3082572302999997</v>
      </c>
      <c r="D488">
        <v>0.60899999999999999</v>
      </c>
      <c r="E488">
        <v>2.2887207387999999</v>
      </c>
      <c r="F488">
        <v>-68.056741147899999</v>
      </c>
      <c r="V488">
        <f t="shared" si="7"/>
        <v>0.33047803433069872</v>
      </c>
      <c r="W488">
        <v>0.60899999999999999</v>
      </c>
      <c r="X488">
        <v>-7.7645760265000003</v>
      </c>
      <c r="Y488">
        <v>8.9233910015873011E-2</v>
      </c>
    </row>
    <row r="489" spans="1:25" x14ac:dyDescent="0.25">
      <c r="A489">
        <v>0.61</v>
      </c>
      <c r="B489">
        <v>-7.7860815311999998</v>
      </c>
      <c r="C489">
        <v>7.0997651035000002</v>
      </c>
      <c r="D489">
        <v>0.61</v>
      </c>
      <c r="E489">
        <v>2.0046872498999999</v>
      </c>
      <c r="F489">
        <v>-66.812318766999994</v>
      </c>
      <c r="V489">
        <f t="shared" si="7"/>
        <v>0.33116084018675385</v>
      </c>
      <c r="W489">
        <v>0.61</v>
      </c>
      <c r="X489">
        <v>-7.7860815311999998</v>
      </c>
      <c r="Y489">
        <v>8.6688218601953596E-2</v>
      </c>
    </row>
    <row r="490" spans="1:25" x14ac:dyDescent="0.25">
      <c r="A490">
        <v>0.61099999999999999</v>
      </c>
      <c r="B490">
        <v>-7.8056187937999999</v>
      </c>
      <c r="C490">
        <v>6.8911027297</v>
      </c>
      <c r="D490">
        <v>0.61099999999999999</v>
      </c>
      <c r="E490">
        <v>1.7173615564</v>
      </c>
      <c r="F490">
        <v>-65.555592275699993</v>
      </c>
      <c r="V490">
        <f t="shared" si="7"/>
        <v>0.33184364604280903</v>
      </c>
      <c r="W490">
        <v>0.61099999999999999</v>
      </c>
      <c r="X490">
        <v>-7.8056187937999999</v>
      </c>
      <c r="Y490">
        <v>8.4140448470085463E-2</v>
      </c>
    </row>
    <row r="491" spans="1:25" x14ac:dyDescent="0.25">
      <c r="A491">
        <v>0.61199999999999999</v>
      </c>
      <c r="B491">
        <v>-7.8231657797</v>
      </c>
      <c r="C491">
        <v>6.6824069202</v>
      </c>
      <c r="D491">
        <v>0.61199999999999999</v>
      </c>
      <c r="E491">
        <v>1.4268287425999999</v>
      </c>
      <c r="F491">
        <v>-64.286825908699996</v>
      </c>
      <c r="V491">
        <f t="shared" si="7"/>
        <v>0.33252645189886421</v>
      </c>
      <c r="W491">
        <v>0.61199999999999999</v>
      </c>
      <c r="X491">
        <v>-7.8231657797</v>
      </c>
      <c r="Y491">
        <v>8.1592270087912089E-2</v>
      </c>
    </row>
    <row r="492" spans="1:25" x14ac:dyDescent="0.25">
      <c r="A492">
        <v>0.61299999999999999</v>
      </c>
      <c r="B492">
        <v>-7.8387021687000003</v>
      </c>
      <c r="C492">
        <v>6.4737767460000004</v>
      </c>
      <c r="D492">
        <v>0.61299999999999999</v>
      </c>
      <c r="E492">
        <v>1.1331769572999999</v>
      </c>
      <c r="F492">
        <v>-63.006272367800001</v>
      </c>
      <c r="V492">
        <f t="shared" si="7"/>
        <v>0.33320925775491933</v>
      </c>
      <c r="W492">
        <v>0.61299999999999999</v>
      </c>
      <c r="X492">
        <v>-7.8387021687000003</v>
      </c>
      <c r="Y492">
        <v>7.9044893113553116E-2</v>
      </c>
    </row>
    <row r="493" spans="1:25" x14ac:dyDescent="0.25">
      <c r="A493">
        <v>0.61399999999999999</v>
      </c>
      <c r="B493">
        <v>-7.8522093671000004</v>
      </c>
      <c r="C493">
        <v>6.265274239</v>
      </c>
      <c r="D493">
        <v>0.61399999999999999</v>
      </c>
      <c r="E493">
        <v>0.83649737089999998</v>
      </c>
      <c r="F493">
        <v>-61.7141723481</v>
      </c>
      <c r="V493">
        <f t="shared" si="7"/>
        <v>0.33389206361097451</v>
      </c>
      <c r="W493">
        <v>0.61399999999999999</v>
      </c>
      <c r="X493">
        <v>-7.8522093671000004</v>
      </c>
      <c r="Y493">
        <v>7.6499074957264948E-2</v>
      </c>
    </row>
    <row r="494" spans="1:25" x14ac:dyDescent="0.25">
      <c r="A494">
        <v>0.61499999999999999</v>
      </c>
      <c r="B494">
        <v>-7.8636705181000002</v>
      </c>
      <c r="C494">
        <v>6.0569251308999998</v>
      </c>
      <c r="D494">
        <v>0.61499999999999999</v>
      </c>
      <c r="E494">
        <v>0.53688413030000004</v>
      </c>
      <c r="F494">
        <v>-60.410754082700002</v>
      </c>
      <c r="V494">
        <f t="shared" si="7"/>
        <v>0.33457486946702969</v>
      </c>
      <c r="W494">
        <v>0.61499999999999999</v>
      </c>
      <c r="X494">
        <v>-7.8636705181000002</v>
      </c>
      <c r="Y494">
        <v>7.3955129803418798E-2</v>
      </c>
    </row>
    <row r="495" spans="1:25" x14ac:dyDescent="0.25">
      <c r="A495">
        <v>0.61599999999999999</v>
      </c>
      <c r="B495">
        <v>-7.8730705100999998</v>
      </c>
      <c r="C495">
        <v>5.8487197255999996</v>
      </c>
      <c r="D495">
        <v>0.61599999999999999</v>
      </c>
      <c r="E495">
        <v>0.2344343099</v>
      </c>
      <c r="F495">
        <v>-59.096232901800001</v>
      </c>
      <c r="V495">
        <f t="shared" si="7"/>
        <v>0.33525767532308487</v>
      </c>
      <c r="W495">
        <v>0.61599999999999999</v>
      </c>
      <c r="X495">
        <v>-7.8730705100999998</v>
      </c>
      <c r="Y495">
        <v>7.1412939262515254E-2</v>
      </c>
    </row>
    <row r="496" spans="1:25" x14ac:dyDescent="0.25">
      <c r="A496">
        <v>0.61699999999999999</v>
      </c>
      <c r="B496">
        <v>-7.8803959831999997</v>
      </c>
      <c r="C496">
        <v>5.6406165281999998</v>
      </c>
      <c r="D496">
        <v>0.61699999999999999</v>
      </c>
      <c r="E496">
        <v>-7.0752144399999994E-2</v>
      </c>
      <c r="F496">
        <v>-57.770814685799998</v>
      </c>
      <c r="V496">
        <f t="shared" si="7"/>
        <v>0.33594048117913999</v>
      </c>
      <c r="W496">
        <v>0.61699999999999999</v>
      </c>
      <c r="X496">
        <v>-7.8803959831999997</v>
      </c>
      <c r="Y496">
        <v>6.8871996681318673E-2</v>
      </c>
    </row>
    <row r="497" spans="1:25" x14ac:dyDescent="0.25">
      <c r="A497">
        <v>0.61799999999999999</v>
      </c>
      <c r="B497">
        <v>-7.8856353102999996</v>
      </c>
      <c r="C497">
        <v>5.4326931810000003</v>
      </c>
      <c r="D497">
        <v>0.61799999999999999</v>
      </c>
      <c r="E497">
        <v>-0.3785725606</v>
      </c>
      <c r="F497">
        <v>-56.434922244900001</v>
      </c>
      <c r="V497">
        <f t="shared" si="7"/>
        <v>0.33662328703519517</v>
      </c>
      <c r="W497">
        <v>0.61799999999999999</v>
      </c>
      <c r="X497">
        <v>-7.8856353102999996</v>
      </c>
      <c r="Y497">
        <v>6.6333250073260075E-2</v>
      </c>
    </row>
    <row r="498" spans="1:25" x14ac:dyDescent="0.25">
      <c r="A498">
        <v>0.61899999999999999</v>
      </c>
      <c r="B498">
        <v>-7.8887786096000001</v>
      </c>
      <c r="C498">
        <v>5.2252066166000004</v>
      </c>
      <c r="D498">
        <v>0.61899999999999999</v>
      </c>
      <c r="E498">
        <v>-0.68892161740000002</v>
      </c>
      <c r="F498">
        <v>-55.089311195599997</v>
      </c>
      <c r="V498">
        <f t="shared" si="7"/>
        <v>0.33730609289125035</v>
      </c>
      <c r="W498">
        <v>0.61899999999999999</v>
      </c>
      <c r="X498">
        <v>-7.8887786096000001</v>
      </c>
      <c r="Y498">
        <v>6.379983658852259E-2</v>
      </c>
    </row>
    <row r="499" spans="1:25" x14ac:dyDescent="0.25">
      <c r="A499">
        <v>0.62</v>
      </c>
      <c r="B499">
        <v>-7.8898177916999996</v>
      </c>
      <c r="C499">
        <v>5.0183597663999997</v>
      </c>
      <c r="D499">
        <v>0.62</v>
      </c>
      <c r="E499">
        <v>-1.0016913128</v>
      </c>
      <c r="F499">
        <v>-53.734734870799997</v>
      </c>
      <c r="V499">
        <f t="shared" si="7"/>
        <v>0.33798889874730548</v>
      </c>
      <c r="W499">
        <v>0.62</v>
      </c>
      <c r="X499">
        <v>-7.8898177916999996</v>
      </c>
      <c r="Y499">
        <v>6.1274234021978013E-2</v>
      </c>
    </row>
    <row r="500" spans="1:25" x14ac:dyDescent="0.25">
      <c r="A500">
        <v>0.621</v>
      </c>
      <c r="B500">
        <v>-7.8887465783000001</v>
      </c>
      <c r="C500">
        <v>4.8122842780999999</v>
      </c>
      <c r="D500">
        <v>0.621</v>
      </c>
      <c r="E500">
        <v>-1.3167710076000001</v>
      </c>
      <c r="F500">
        <v>-52.371912022700002</v>
      </c>
      <c r="V500">
        <f t="shared" si="7"/>
        <v>0.33867170460336066</v>
      </c>
      <c r="W500">
        <v>0.621</v>
      </c>
      <c r="X500">
        <v>-7.8887465783000001</v>
      </c>
      <c r="Y500">
        <v>5.8758049793650791E-2</v>
      </c>
    </row>
    <row r="501" spans="1:25" x14ac:dyDescent="0.25">
      <c r="A501">
        <v>0.622</v>
      </c>
      <c r="B501">
        <v>-7.8855605106000004</v>
      </c>
      <c r="C501">
        <v>4.6070446675000003</v>
      </c>
      <c r="D501">
        <v>0.622</v>
      </c>
      <c r="E501">
        <v>-1.6340474942000001</v>
      </c>
      <c r="F501">
        <v>-51.0015260463</v>
      </c>
      <c r="V501">
        <f t="shared" si="7"/>
        <v>0.33935451045941584</v>
      </c>
      <c r="W501">
        <v>0.622</v>
      </c>
      <c r="X501">
        <v>-7.8855605106000004</v>
      </c>
      <c r="Y501">
        <v>5.6252071642246645E-2</v>
      </c>
    </row>
    <row r="502" spans="1:25" x14ac:dyDescent="0.25">
      <c r="A502">
        <v>0.623</v>
      </c>
      <c r="B502">
        <v>-7.8802569549000001</v>
      </c>
      <c r="C502">
        <v>4.4026423092</v>
      </c>
      <c r="D502">
        <v>0.623</v>
      </c>
      <c r="E502">
        <v>-1.9534050687</v>
      </c>
      <c r="F502">
        <v>-49.624224431400002</v>
      </c>
      <c r="V502">
        <f t="shared" si="7"/>
        <v>0.34003731631547102</v>
      </c>
      <c r="W502">
        <v>0.623</v>
      </c>
      <c r="X502">
        <v>-7.8802569549000001</v>
      </c>
      <c r="Y502">
        <v>5.3756316351648348E-2</v>
      </c>
    </row>
    <row r="503" spans="1:25" x14ac:dyDescent="0.25">
      <c r="A503">
        <v>0.624</v>
      </c>
      <c r="B503">
        <v>-7.8728351070000002</v>
      </c>
      <c r="C503">
        <v>4.1990190859999998</v>
      </c>
      <c r="D503">
        <v>0.624</v>
      </c>
      <c r="E503">
        <v>-2.2747256047</v>
      </c>
      <c r="F503">
        <v>-48.240618259800002</v>
      </c>
      <c r="V503">
        <f t="shared" si="7"/>
        <v>0.34072012217152614</v>
      </c>
      <c r="W503">
        <v>0.624</v>
      </c>
      <c r="X503">
        <v>-7.8728351070000002</v>
      </c>
      <c r="Y503">
        <v>5.1270074310134306E-2</v>
      </c>
    </row>
    <row r="504" spans="1:25" x14ac:dyDescent="0.25">
      <c r="A504">
        <v>0.625</v>
      </c>
      <c r="B504">
        <v>-7.8632959924000003</v>
      </c>
      <c r="C504">
        <v>3.9960606931</v>
      </c>
      <c r="D504">
        <v>0.625</v>
      </c>
      <c r="E504">
        <v>-2.5978886295999999</v>
      </c>
      <c r="F504">
        <v>-46.851281746700003</v>
      </c>
      <c r="V504">
        <f t="shared" si="7"/>
        <v>0.34140292802758132</v>
      </c>
      <c r="W504">
        <v>0.625</v>
      </c>
      <c r="X504">
        <v>-7.8632959924000003</v>
      </c>
      <c r="Y504">
        <v>4.8791949854700853E-2</v>
      </c>
    </row>
    <row r="505" spans="1:25" x14ac:dyDescent="0.25">
      <c r="A505">
        <v>0.626</v>
      </c>
      <c r="B505">
        <v>-7.8516424560999996</v>
      </c>
      <c r="C505">
        <v>3.7936295967999998</v>
      </c>
      <c r="D505">
        <v>0.626</v>
      </c>
      <c r="E505">
        <v>-2.922771504</v>
      </c>
      <c r="F505">
        <v>-45.456934156000003</v>
      </c>
      <c r="V505">
        <f t="shared" si="7"/>
        <v>0.3420857338836365</v>
      </c>
      <c r="W505">
        <v>0.626</v>
      </c>
      <c r="X505">
        <v>-7.8516424560999996</v>
      </c>
      <c r="Y505">
        <v>4.6320263697191694E-2</v>
      </c>
    </row>
    <row r="506" spans="1:25" x14ac:dyDescent="0.25">
      <c r="A506">
        <v>0.627</v>
      </c>
      <c r="B506">
        <v>-7.8378791442000004</v>
      </c>
      <c r="C506">
        <v>3.5916665949</v>
      </c>
      <c r="D506">
        <v>0.627</v>
      </c>
      <c r="E506">
        <v>-3.2492495995000001</v>
      </c>
      <c r="F506">
        <v>-44.058972746099997</v>
      </c>
      <c r="V506">
        <f t="shared" si="7"/>
        <v>0.34276853973969162</v>
      </c>
      <c r="W506">
        <v>0.627</v>
      </c>
      <c r="X506">
        <v>-7.8378791442000004</v>
      </c>
      <c r="Y506">
        <v>4.3854292978021972E-2</v>
      </c>
    </row>
    <row r="507" spans="1:25" x14ac:dyDescent="0.25">
      <c r="A507">
        <v>0.628</v>
      </c>
      <c r="B507">
        <v>-7.8220124970000002</v>
      </c>
      <c r="C507">
        <v>3.3901185846000002</v>
      </c>
      <c r="D507">
        <v>0.628</v>
      </c>
      <c r="E507">
        <v>-3.5771962753</v>
      </c>
      <c r="F507">
        <v>-42.658904000100001</v>
      </c>
      <c r="V507">
        <f t="shared" si="7"/>
        <v>0.3434513455957468</v>
      </c>
      <c r="W507">
        <v>0.628</v>
      </c>
      <c r="X507">
        <v>-7.8220124970000002</v>
      </c>
      <c r="Y507">
        <v>4.1393389311355312E-2</v>
      </c>
    </row>
    <row r="508" spans="1:25" x14ac:dyDescent="0.25">
      <c r="A508">
        <v>0.629</v>
      </c>
      <c r="B508">
        <v>-7.8040507439000004</v>
      </c>
      <c r="C508">
        <v>3.1889117690000002</v>
      </c>
      <c r="D508">
        <v>0.629</v>
      </c>
      <c r="E508">
        <v>-3.9064828600000001</v>
      </c>
      <c r="F508">
        <v>-41.258158477199999</v>
      </c>
      <c r="V508">
        <f t="shared" si="7"/>
        <v>0.34413415145180198</v>
      </c>
      <c r="W508">
        <v>0.629</v>
      </c>
      <c r="X508">
        <v>-7.8040507439000004</v>
      </c>
      <c r="Y508">
        <v>3.8936651636141635E-2</v>
      </c>
    </row>
    <row r="509" spans="1:25" x14ac:dyDescent="0.25">
      <c r="A509">
        <v>0.63</v>
      </c>
      <c r="B509">
        <v>-7.7840038860999998</v>
      </c>
      <c r="C509">
        <v>2.9879520428999999</v>
      </c>
      <c r="D509">
        <v>0.63</v>
      </c>
      <c r="E509">
        <v>-4.2369787412999997</v>
      </c>
      <c r="F509">
        <v>-39.8580896729</v>
      </c>
      <c r="V509">
        <f t="shared" si="7"/>
        <v>0.34481695730785711</v>
      </c>
      <c r="W509">
        <v>0.63</v>
      </c>
      <c r="X509">
        <v>-7.7840038860999998</v>
      </c>
      <c r="Y509">
        <v>3.6482930926739925E-2</v>
      </c>
    </row>
    <row r="510" spans="1:25" x14ac:dyDescent="0.25">
      <c r="A510">
        <v>0.63100000000000001</v>
      </c>
      <c r="B510">
        <v>-7.7618836775000002</v>
      </c>
      <c r="C510">
        <v>2.7871254553</v>
      </c>
      <c r="D510">
        <v>0.63100000000000001</v>
      </c>
      <c r="E510">
        <v>-4.568551458</v>
      </c>
      <c r="F510">
        <v>-38.4599739692</v>
      </c>
      <c r="V510">
        <f t="shared" si="7"/>
        <v>0.34549976316391229</v>
      </c>
      <c r="W510">
        <v>0.63100000000000001</v>
      </c>
      <c r="X510">
        <v>-7.7618836775000002</v>
      </c>
      <c r="Y510">
        <v>3.4030835840048838E-2</v>
      </c>
    </row>
    <row r="511" spans="1:25" x14ac:dyDescent="0.25">
      <c r="A511">
        <v>0.63200000000000001</v>
      </c>
      <c r="B511">
        <v>-7.7377036023999999</v>
      </c>
      <c r="C511">
        <v>2.5862986185999999</v>
      </c>
      <c r="D511">
        <v>0.63200000000000001</v>
      </c>
      <c r="E511">
        <v>-4.9010667936000001</v>
      </c>
      <c r="F511">
        <v>-37.0650108205</v>
      </c>
      <c r="V511">
        <f t="shared" si="7"/>
        <v>0.34618256901996747</v>
      </c>
      <c r="W511">
        <v>0.63200000000000001</v>
      </c>
      <c r="X511">
        <v>-7.7377036023999999</v>
      </c>
      <c r="Y511">
        <v>3.1578737711843712E-2</v>
      </c>
    </row>
    <row r="512" spans="1:25" x14ac:dyDescent="0.25">
      <c r="A512">
        <v>0.63300000000000001</v>
      </c>
      <c r="B512">
        <v>-7.7114788510999999</v>
      </c>
      <c r="C512">
        <v>2.3853190635999999</v>
      </c>
      <c r="D512">
        <v>0.63300000000000001</v>
      </c>
      <c r="E512">
        <v>-5.2343888727000003</v>
      </c>
      <c r="F512">
        <v>-35.674323170599997</v>
      </c>
      <c r="V512">
        <f t="shared" si="7"/>
        <v>0.34686537487602265</v>
      </c>
      <c r="W512">
        <v>0.63300000000000001</v>
      </c>
      <c r="X512">
        <v>-7.7114788510999999</v>
      </c>
      <c r="Y512">
        <v>2.9124774891330887E-2</v>
      </c>
    </row>
    <row r="513" spans="1:25" x14ac:dyDescent="0.25">
      <c r="A513">
        <v>0.63400000000000001</v>
      </c>
      <c r="B513">
        <v>-7.6832262891000003</v>
      </c>
      <c r="C513">
        <v>2.1840152537000002</v>
      </c>
      <c r="D513">
        <v>0.63400000000000001</v>
      </c>
      <c r="E513">
        <v>-5.5683802798000004</v>
      </c>
      <c r="F513">
        <v>-34.288992149000002</v>
      </c>
      <c r="V513">
        <f t="shared" si="7"/>
        <v>0.34754818073207777</v>
      </c>
      <c r="W513">
        <v>0.63400000000000001</v>
      </c>
      <c r="X513">
        <v>-7.6832262891000003</v>
      </c>
      <c r="Y513">
        <v>2.6666852914529915E-2</v>
      </c>
    </row>
    <row r="514" spans="1:25" x14ac:dyDescent="0.25">
      <c r="A514">
        <v>0.63500000000000001</v>
      </c>
      <c r="B514">
        <v>-7.6529644094</v>
      </c>
      <c r="C514">
        <v>1.9821960612</v>
      </c>
      <c r="D514">
        <v>0.63500000000000001</v>
      </c>
      <c r="E514">
        <v>-5.9029022501000004</v>
      </c>
      <c r="F514">
        <v>-32.910425554600003</v>
      </c>
      <c r="V514">
        <f t="shared" si="7"/>
        <v>0.34823098658813295</v>
      </c>
      <c r="W514">
        <v>0.63500000000000001</v>
      </c>
      <c r="X514">
        <v>-7.6529644094</v>
      </c>
      <c r="Y514">
        <v>2.4202638109890109E-2</v>
      </c>
    </row>
    <row r="515" spans="1:25" x14ac:dyDescent="0.25">
      <c r="A515">
        <v>0.63600000000000001</v>
      </c>
      <c r="B515">
        <v>-7.6207133001000003</v>
      </c>
      <c r="C515">
        <v>1.7796591638999999</v>
      </c>
      <c r="D515">
        <v>0.63600000000000001</v>
      </c>
      <c r="E515">
        <v>-6.2378147582999999</v>
      </c>
      <c r="F515">
        <v>-31.540237721499999</v>
      </c>
      <c r="V515">
        <f t="shared" si="7"/>
        <v>0.34891379244418813</v>
      </c>
      <c r="W515">
        <v>0.63600000000000001</v>
      </c>
      <c r="X515">
        <v>-7.6207133001000003</v>
      </c>
      <c r="Y515">
        <v>2.1729660120879117E-2</v>
      </c>
    </row>
    <row r="516" spans="1:25" x14ac:dyDescent="0.25">
      <c r="A516">
        <v>0.63700000000000001</v>
      </c>
      <c r="B516">
        <v>-7.5864946225000001</v>
      </c>
      <c r="C516">
        <v>1.5761950885</v>
      </c>
      <c r="D516">
        <v>0.63700000000000001</v>
      </c>
      <c r="E516">
        <v>-6.5729765348000004</v>
      </c>
      <c r="F516">
        <v>-30.180007592700001</v>
      </c>
      <c r="V516">
        <f t="shared" si="7"/>
        <v>0.34959659830024326</v>
      </c>
      <c r="W516">
        <v>0.63700000000000001</v>
      </c>
      <c r="X516">
        <v>-7.5864946225000001</v>
      </c>
      <c r="Y516">
        <v>1.9245361275946275E-2</v>
      </c>
    </row>
    <row r="517" spans="1:25" x14ac:dyDescent="0.25">
      <c r="A517">
        <v>0.63800000000000001</v>
      </c>
      <c r="B517">
        <v>-7.5503315732000003</v>
      </c>
      <c r="C517">
        <v>1.3715873432000001</v>
      </c>
      <c r="D517">
        <v>0.63800000000000001</v>
      </c>
      <c r="E517">
        <v>-6.9082451684999997</v>
      </c>
      <c r="F517">
        <v>-28.831275210400001</v>
      </c>
      <c r="V517">
        <f t="shared" ref="V517:V580" si="8">(W517-W$4)/(W$1470-W$4)</f>
        <v>0.35027940415629844</v>
      </c>
      <c r="W517">
        <v>0.63800000000000001</v>
      </c>
      <c r="X517">
        <v>-7.5503315732000003</v>
      </c>
      <c r="Y517">
        <v>1.6747098207570206E-2</v>
      </c>
    </row>
    <row r="518" spans="1:25" x14ac:dyDescent="0.25">
      <c r="A518">
        <v>0.63900000000000001</v>
      </c>
      <c r="B518">
        <v>-7.5122488436000001</v>
      </c>
      <c r="C518">
        <v>1.1656124692000001</v>
      </c>
      <c r="D518">
        <v>0.63900000000000001</v>
      </c>
      <c r="E518">
        <v>-7.2434772151000004</v>
      </c>
      <c r="F518">
        <v>-27.4955432864</v>
      </c>
      <c r="V518">
        <f t="shared" si="8"/>
        <v>0.35096221001235361</v>
      </c>
      <c r="W518">
        <v>0.63900000000000001</v>
      </c>
      <c r="X518">
        <v>-7.5122488436000001</v>
      </c>
      <c r="Y518">
        <v>1.423214248107448E-2</v>
      </c>
    </row>
    <row r="519" spans="1:25" x14ac:dyDescent="0.25">
      <c r="A519">
        <v>0.64</v>
      </c>
      <c r="B519">
        <v>-7.4722725790000002</v>
      </c>
      <c r="C519">
        <v>0.95804011730000005</v>
      </c>
      <c r="D519">
        <v>0.64</v>
      </c>
      <c r="E519">
        <v>-7.5785283065</v>
      </c>
      <c r="F519">
        <v>-26.174278944200001</v>
      </c>
      <c r="V519">
        <f t="shared" si="8"/>
        <v>0.35164501586840874</v>
      </c>
      <c r="W519">
        <v>0.64</v>
      </c>
      <c r="X519">
        <v>-7.4722725790000002</v>
      </c>
      <c r="Y519">
        <v>1.169768152991453E-2</v>
      </c>
    </row>
    <row r="520" spans="1:25" x14ac:dyDescent="0.25">
      <c r="A520">
        <v>0.64100000000000001</v>
      </c>
      <c r="B520">
        <v>-7.4304303359999997</v>
      </c>
      <c r="C520">
        <v>0.74863315050000001</v>
      </c>
      <c r="D520">
        <v>0.64100000000000001</v>
      </c>
      <c r="E520">
        <v>-7.9132532626999996</v>
      </c>
      <c r="F520">
        <v>-24.868915600099999</v>
      </c>
      <c r="V520">
        <f t="shared" si="8"/>
        <v>0.35232782172446392</v>
      </c>
      <c r="W520">
        <v>0.64100000000000001</v>
      </c>
      <c r="X520">
        <v>-7.4304303359999997</v>
      </c>
      <c r="Y520">
        <v>9.1408199084249079E-3</v>
      </c>
    </row>
    <row r="521" spans="1:25" x14ac:dyDescent="0.25">
      <c r="A521">
        <v>0.64200000000000002</v>
      </c>
      <c r="B521">
        <v>-7.3867510389</v>
      </c>
      <c r="C521">
        <v>0.53714780409999996</v>
      </c>
      <c r="D521">
        <v>0.64200000000000002</v>
      </c>
      <c r="E521">
        <v>-8.2475061988</v>
      </c>
      <c r="F521">
        <v>-23.580853111700002</v>
      </c>
      <c r="V521">
        <f t="shared" si="8"/>
        <v>0.3530106275805191</v>
      </c>
      <c r="W521">
        <v>0.64200000000000002</v>
      </c>
      <c r="X521">
        <v>-7.3867510389</v>
      </c>
      <c r="Y521">
        <v>6.5585812466422456E-3</v>
      </c>
    </row>
    <row r="522" spans="1:25" x14ac:dyDescent="0.25">
      <c r="A522">
        <v>0.64300000000000002</v>
      </c>
      <c r="B522">
        <v>-7.3412649207999996</v>
      </c>
      <c r="C522">
        <v>0.32337272680000001</v>
      </c>
      <c r="D522">
        <v>0.64300000000000002</v>
      </c>
      <c r="E522">
        <v>-8.5811407606000003</v>
      </c>
      <c r="F522">
        <v>-22.311733523800001</v>
      </c>
      <c r="V522">
        <f t="shared" si="8"/>
        <v>0.35369343343657428</v>
      </c>
      <c r="W522">
        <v>0.64300000000000002</v>
      </c>
      <c r="X522">
        <v>-7.3412649207999996</v>
      </c>
      <c r="Y522">
        <v>3.9483849426129427E-3</v>
      </c>
    </row>
    <row r="523" spans="1:25" x14ac:dyDescent="0.25">
      <c r="A523">
        <v>0.64400000000000002</v>
      </c>
      <c r="B523">
        <v>-7.2940034746000002</v>
      </c>
      <c r="C523">
        <v>0.10717473249999999</v>
      </c>
      <c r="D523">
        <v>0.64400000000000002</v>
      </c>
      <c r="E523">
        <v>-8.9140102454000001</v>
      </c>
      <c r="F523">
        <v>-21.063782097499999</v>
      </c>
      <c r="V523">
        <f t="shared" si="8"/>
        <v>0.3543762392926294</v>
      </c>
      <c r="W523">
        <v>0.64400000000000002</v>
      </c>
      <c r="X523">
        <v>-7.2940034746000002</v>
      </c>
      <c r="Y523">
        <v>1.3086047924297922E-3</v>
      </c>
    </row>
    <row r="524" spans="1:25" x14ac:dyDescent="0.25">
      <c r="A524">
        <v>0.64500000000000002</v>
      </c>
      <c r="B524">
        <v>-7.2449994205000001</v>
      </c>
      <c r="C524">
        <v>-0.1115801347</v>
      </c>
      <c r="D524">
        <v>0.64500000000000002</v>
      </c>
      <c r="E524">
        <v>-9.2459675743999998</v>
      </c>
      <c r="F524">
        <v>-19.839063279000001</v>
      </c>
      <c r="V524">
        <f t="shared" si="8"/>
        <v>0.35505904514868458</v>
      </c>
      <c r="W524">
        <v>0.64500000000000002</v>
      </c>
      <c r="X524">
        <v>-7.2449994205000001</v>
      </c>
      <c r="Y524">
        <v>-1.362394807081807E-3</v>
      </c>
    </row>
    <row r="525" spans="1:25" x14ac:dyDescent="0.25">
      <c r="A525">
        <v>0.64600000000000002</v>
      </c>
      <c r="B525">
        <v>-7.1942866631999998</v>
      </c>
      <c r="C525">
        <v>-0.33302181850000001</v>
      </c>
      <c r="D525">
        <v>0.64600000000000002</v>
      </c>
      <c r="E525">
        <v>-9.5768653917000002</v>
      </c>
      <c r="F525">
        <v>-18.639521843000001</v>
      </c>
      <c r="V525">
        <f t="shared" si="8"/>
        <v>0.35574185100473976</v>
      </c>
      <c r="W525">
        <v>0.64600000000000002</v>
      </c>
      <c r="X525">
        <v>-7.1942866631999998</v>
      </c>
      <c r="Y525">
        <v>-4.0662004700854695E-3</v>
      </c>
    </row>
    <row r="526" spans="1:25" x14ac:dyDescent="0.25">
      <c r="A526">
        <v>0.64700000000000002</v>
      </c>
      <c r="B526">
        <v>-7.1419002435000003</v>
      </c>
      <c r="C526">
        <v>-0.5573176313</v>
      </c>
      <c r="D526">
        <v>0.64700000000000002</v>
      </c>
      <c r="E526">
        <v>-9.9065561852999995</v>
      </c>
      <c r="F526">
        <v>-17.466985942200001</v>
      </c>
      <c r="V526">
        <f t="shared" si="8"/>
        <v>0.35642465686079489</v>
      </c>
      <c r="W526">
        <v>0.64700000000000002</v>
      </c>
      <c r="X526">
        <v>-7.1419002435000003</v>
      </c>
      <c r="Y526">
        <v>-6.804855083028083E-3</v>
      </c>
    </row>
    <row r="527" spans="1:25" x14ac:dyDescent="0.25">
      <c r="A527">
        <v>0.64800000000000002</v>
      </c>
      <c r="B527">
        <v>-7.0878762881000004</v>
      </c>
      <c r="C527">
        <v>-0.78461686610000003</v>
      </c>
      <c r="D527">
        <v>0.64800000000000002</v>
      </c>
      <c r="E527">
        <v>-10.2348924086</v>
      </c>
      <c r="F527">
        <v>-16.3231907461</v>
      </c>
      <c r="V527">
        <f t="shared" si="8"/>
        <v>0.35710746271685007</v>
      </c>
      <c r="W527">
        <v>0.64800000000000002</v>
      </c>
      <c r="X527">
        <v>-7.0878762881000004</v>
      </c>
      <c r="Y527">
        <v>-9.5801815152625151E-3</v>
      </c>
    </row>
    <row r="528" spans="1:25" x14ac:dyDescent="0.25">
      <c r="A528">
        <v>0.64900000000000002</v>
      </c>
      <c r="B528">
        <v>-7.0322519627000002</v>
      </c>
      <c r="C528">
        <v>-1.0150719304</v>
      </c>
      <c r="D528">
        <v>0.64900000000000002</v>
      </c>
      <c r="E528">
        <v>-10.5617266035</v>
      </c>
      <c r="F528">
        <v>-15.2097881947</v>
      </c>
      <c r="V528">
        <f t="shared" si="8"/>
        <v>0.35779026857290525</v>
      </c>
      <c r="W528">
        <v>0.64900000000000002</v>
      </c>
      <c r="X528">
        <v>-7.0322519627000002</v>
      </c>
      <c r="Y528">
        <v>-1.2394040664224663E-2</v>
      </c>
    </row>
    <row r="529" spans="1:25" x14ac:dyDescent="0.25">
      <c r="A529">
        <v>0.65</v>
      </c>
      <c r="B529">
        <v>-6.9750654234000002</v>
      </c>
      <c r="C529">
        <v>-1.2488380251</v>
      </c>
      <c r="D529">
        <v>0.65</v>
      </c>
      <c r="E529">
        <v>-10.8869115243</v>
      </c>
      <c r="F529">
        <v>-14.128362082500001</v>
      </c>
      <c r="V529">
        <f t="shared" si="8"/>
        <v>0.35847307442896037</v>
      </c>
      <c r="W529">
        <v>0.65</v>
      </c>
      <c r="X529">
        <v>-6.9750654234000002</v>
      </c>
      <c r="Y529">
        <v>-1.5248327534798533E-2</v>
      </c>
    </row>
    <row r="530" spans="1:25" x14ac:dyDescent="0.25">
      <c r="A530">
        <v>0.65100000000000002</v>
      </c>
      <c r="B530">
        <v>-6.9163557588</v>
      </c>
      <c r="C530">
        <v>-1.4860495555</v>
      </c>
      <c r="D530">
        <v>0.65100000000000002</v>
      </c>
      <c r="E530">
        <v>-11.2103000169</v>
      </c>
      <c r="F530">
        <v>-13.0800440496</v>
      </c>
      <c r="V530">
        <f t="shared" si="8"/>
        <v>0.35915588028501555</v>
      </c>
      <c r="W530">
        <v>0.65100000000000002</v>
      </c>
      <c r="X530">
        <v>-6.9163557588</v>
      </c>
      <c r="Y530">
        <v>-1.8144683217338215E-2</v>
      </c>
    </row>
    <row r="531" spans="1:25" x14ac:dyDescent="0.25">
      <c r="A531">
        <v>0.65200000000000002</v>
      </c>
      <c r="B531">
        <v>-6.8561629332000003</v>
      </c>
      <c r="C531">
        <v>-1.7267504008000001</v>
      </c>
      <c r="D531">
        <v>0.65200000000000002</v>
      </c>
      <c r="E531">
        <v>-11.531744947</v>
      </c>
      <c r="F531">
        <v>-12.0644657658</v>
      </c>
      <c r="V531">
        <f t="shared" si="8"/>
        <v>0.35983868614107073</v>
      </c>
      <c r="W531">
        <v>0.65200000000000002</v>
      </c>
      <c r="X531">
        <v>-6.8561629332000003</v>
      </c>
      <c r="Y531">
        <v>-2.1083643477411478E-2</v>
      </c>
    </row>
    <row r="532" spans="1:25" x14ac:dyDescent="0.25">
      <c r="A532">
        <v>0.65300000000000002</v>
      </c>
      <c r="B532">
        <v>-6.7945277477000001</v>
      </c>
      <c r="C532">
        <v>-1.9709636137</v>
      </c>
      <c r="D532">
        <v>0.65300000000000002</v>
      </c>
      <c r="E532">
        <v>-11.8510996331</v>
      </c>
      <c r="F532">
        <v>-11.0811900438</v>
      </c>
      <c r="V532">
        <f t="shared" si="8"/>
        <v>0.36052149199712591</v>
      </c>
      <c r="W532">
        <v>0.65300000000000002</v>
      </c>
      <c r="X532">
        <v>-6.7945277477000001</v>
      </c>
      <c r="Y532">
        <v>-2.4065489788766787E-2</v>
      </c>
    </row>
    <row r="533" spans="1:25" x14ac:dyDescent="0.25">
      <c r="A533">
        <v>0.65400000000000003</v>
      </c>
      <c r="B533">
        <v>-6.7314918008999998</v>
      </c>
      <c r="C533">
        <v>-2.2187144033999999</v>
      </c>
      <c r="D533">
        <v>0.65400000000000003</v>
      </c>
      <c r="E533">
        <v>-12.1682182236</v>
      </c>
      <c r="F533">
        <v>-10.1301199763</v>
      </c>
      <c r="V533">
        <f t="shared" si="8"/>
        <v>0.36120429785318103</v>
      </c>
      <c r="W533">
        <v>0.65400000000000003</v>
      </c>
      <c r="X533">
        <v>-6.7314918008999998</v>
      </c>
      <c r="Y533">
        <v>-2.7090529956043954E-2</v>
      </c>
    </row>
    <row r="534" spans="1:25" x14ac:dyDescent="0.25">
      <c r="A534">
        <v>0.65500000000000003</v>
      </c>
      <c r="B534">
        <v>-6.6670974405000001</v>
      </c>
      <c r="C534">
        <v>-2.4700300940000002</v>
      </c>
      <c r="D534">
        <v>0.65500000000000003</v>
      </c>
      <c r="E534">
        <v>-12.482955799899999</v>
      </c>
      <c r="F534">
        <v>-9.2114757855999994</v>
      </c>
      <c r="V534">
        <f t="shared" si="8"/>
        <v>0.36188710370923621</v>
      </c>
      <c r="W534">
        <v>0.65500000000000003</v>
      </c>
      <c r="X534">
        <v>-6.6670974405000001</v>
      </c>
      <c r="Y534">
        <v>-3.0159097606837607E-2</v>
      </c>
    </row>
    <row r="535" spans="1:25" x14ac:dyDescent="0.25">
      <c r="A535">
        <v>0.65600000000000003</v>
      </c>
      <c r="B535">
        <v>-6.6013877150000004</v>
      </c>
      <c r="C535">
        <v>-2.7249399227</v>
      </c>
      <c r="D535">
        <v>0.65600000000000003</v>
      </c>
      <c r="E535">
        <v>-12.795168478100001</v>
      </c>
      <c r="F535">
        <v>-8.3257697968999995</v>
      </c>
      <c r="V535">
        <f t="shared" si="8"/>
        <v>0.36256990956529139</v>
      </c>
      <c r="W535">
        <v>0.65600000000000003</v>
      </c>
      <c r="X535">
        <v>-6.6013877150000004</v>
      </c>
      <c r="Y535">
        <v>-3.3271549727716725E-2</v>
      </c>
    </row>
    <row r="536" spans="1:25" x14ac:dyDescent="0.25">
      <c r="A536">
        <v>0.65700000000000003</v>
      </c>
      <c r="B536">
        <v>-6.534406325</v>
      </c>
      <c r="C536">
        <v>-2.9834748316000002</v>
      </c>
      <c r="D536">
        <v>0.65700000000000003</v>
      </c>
      <c r="E536">
        <v>-13.1047135101</v>
      </c>
      <c r="F536">
        <v>-7.473781528</v>
      </c>
      <c r="V536">
        <f t="shared" si="8"/>
        <v>0.36325271542134652</v>
      </c>
      <c r="W536">
        <v>0.65700000000000003</v>
      </c>
      <c r="X536">
        <v>-6.534406325</v>
      </c>
      <c r="Y536">
        <v>-3.6428264122100124E-2</v>
      </c>
    </row>
    <row r="537" spans="1:25" x14ac:dyDescent="0.25">
      <c r="A537">
        <v>0.65800000000000003</v>
      </c>
      <c r="B537">
        <v>-6.4661975760999999</v>
      </c>
      <c r="C537">
        <v>-3.2456672526000001</v>
      </c>
      <c r="D537">
        <v>0.65800000000000003</v>
      </c>
      <c r="E537">
        <v>-13.411449384100001</v>
      </c>
      <c r="F537">
        <v>-6.6565329078</v>
      </c>
      <c r="V537">
        <f t="shared" si="8"/>
        <v>0.3639355212774017</v>
      </c>
      <c r="W537">
        <v>0.65800000000000003</v>
      </c>
      <c r="X537">
        <v>-6.4661975760999999</v>
      </c>
      <c r="Y537">
        <v>-3.9629636783882781E-2</v>
      </c>
    </row>
    <row r="538" spans="1:25" x14ac:dyDescent="0.25">
      <c r="A538">
        <v>0.65900000000000003</v>
      </c>
      <c r="B538">
        <v>-6.3968063263000001</v>
      </c>
      <c r="C538">
        <v>-3.5115446017999998</v>
      </c>
      <c r="D538">
        <v>0.65900000000000003</v>
      </c>
      <c r="E538">
        <v>-13.7152359033</v>
      </c>
      <c r="F538">
        <v>-5.8752155667999997</v>
      </c>
      <c r="V538">
        <f t="shared" si="8"/>
        <v>0.36461832713345688</v>
      </c>
      <c r="W538">
        <v>0.65900000000000003</v>
      </c>
      <c r="X538">
        <v>-6.3968063263000001</v>
      </c>
      <c r="Y538">
        <v>-4.2876002463980462E-2</v>
      </c>
    </row>
    <row r="539" spans="1:25" x14ac:dyDescent="0.25">
      <c r="A539">
        <v>0.66</v>
      </c>
      <c r="B539">
        <v>-6.3262779220000001</v>
      </c>
      <c r="C539">
        <v>-3.7810619333000002</v>
      </c>
      <c r="D539">
        <v>0.66</v>
      </c>
      <c r="E539">
        <v>-14.015934182800001</v>
      </c>
      <c r="F539">
        <v>-5.1306247566999996</v>
      </c>
      <c r="V539">
        <f t="shared" si="8"/>
        <v>0.36530113298951206</v>
      </c>
      <c r="W539">
        <v>0.66</v>
      </c>
      <c r="X539">
        <v>-6.3262779220000001</v>
      </c>
      <c r="Y539">
        <v>-4.6166812372405372E-2</v>
      </c>
    </row>
    <row r="540" spans="1:25" x14ac:dyDescent="0.25">
      <c r="A540">
        <v>0.66100000000000003</v>
      </c>
      <c r="B540">
        <v>-6.2546581545000004</v>
      </c>
      <c r="C540">
        <v>-4.0541264492</v>
      </c>
      <c r="D540">
        <v>0.66100000000000003</v>
      </c>
      <c r="E540">
        <v>-14.3134067395</v>
      </c>
      <c r="F540">
        <v>-4.4232380386000001</v>
      </c>
      <c r="V540">
        <f t="shared" si="8"/>
        <v>0.36598393884556718</v>
      </c>
      <c r="W540">
        <v>0.66100000000000003</v>
      </c>
      <c r="X540">
        <v>-6.2546581545000004</v>
      </c>
      <c r="Y540">
        <v>-4.9500933445665439E-2</v>
      </c>
    </row>
    <row r="541" spans="1:25" x14ac:dyDescent="0.25">
      <c r="A541">
        <v>0.66200000000000003</v>
      </c>
      <c r="B541">
        <v>-6.1819932316999999</v>
      </c>
      <c r="C541">
        <v>-4.3306430367999997</v>
      </c>
      <c r="D541">
        <v>0.66200000000000003</v>
      </c>
      <c r="E541">
        <v>-14.6075176678</v>
      </c>
      <c r="F541">
        <v>-3.7535237161000001</v>
      </c>
      <c r="V541">
        <f t="shared" si="8"/>
        <v>0.36666674470162236</v>
      </c>
      <c r="W541">
        <v>0.66200000000000003</v>
      </c>
      <c r="X541">
        <v>-6.1819932316999999</v>
      </c>
      <c r="Y541">
        <v>-5.2877204356532349E-2</v>
      </c>
    </row>
    <row r="542" spans="1:25" x14ac:dyDescent="0.25">
      <c r="A542">
        <v>0.66300000000000003</v>
      </c>
      <c r="B542">
        <v>-6.1083297317999996</v>
      </c>
      <c r="C542">
        <v>-4.6105152540000001</v>
      </c>
      <c r="D542">
        <v>0.66300000000000003</v>
      </c>
      <c r="E542">
        <v>-14.8981327438</v>
      </c>
      <c r="F542">
        <v>-3.1219369188999999</v>
      </c>
      <c r="V542">
        <f t="shared" si="8"/>
        <v>0.36734955055767754</v>
      </c>
      <c r="W542">
        <v>0.66300000000000003</v>
      </c>
      <c r="X542">
        <v>-6.1083297317999996</v>
      </c>
      <c r="Y542">
        <v>-5.6294447545787545E-2</v>
      </c>
    </row>
    <row r="543" spans="1:25" x14ac:dyDescent="0.25">
      <c r="A543">
        <v>0.66400000000000003</v>
      </c>
      <c r="B543">
        <v>-6.0337145559999996</v>
      </c>
      <c r="C543">
        <v>-4.8936454802</v>
      </c>
      <c r="D543">
        <v>0.66400000000000003</v>
      </c>
      <c r="E543">
        <v>-15.185119523599999</v>
      </c>
      <c r="F543">
        <v>-2.5289087352999999</v>
      </c>
      <c r="V543">
        <f t="shared" si="8"/>
        <v>0.36803235641373266</v>
      </c>
      <c r="W543">
        <v>0.66400000000000003</v>
      </c>
      <c r="X543">
        <v>-6.0337145559999996</v>
      </c>
      <c r="Y543">
        <v>-5.9751471064713062E-2</v>
      </c>
    </row>
    <row r="544" spans="1:25" x14ac:dyDescent="0.25">
      <c r="A544">
        <v>0.66500000000000004</v>
      </c>
      <c r="B544">
        <v>-5.9581948806999998</v>
      </c>
      <c r="C544">
        <v>-5.1799350642000004</v>
      </c>
      <c r="D544">
        <v>0.66500000000000004</v>
      </c>
      <c r="E544">
        <v>-15.468347440300001</v>
      </c>
      <c r="F544">
        <v>-1.9748351197</v>
      </c>
      <c r="V544">
        <f t="shared" si="8"/>
        <v>0.36871516226978784</v>
      </c>
      <c r="W544">
        <v>0.66500000000000004</v>
      </c>
      <c r="X544">
        <v>-5.9581948806999998</v>
      </c>
      <c r="Y544">
        <v>-6.3247070380952383E-2</v>
      </c>
    </row>
    <row r="545" spans="1:25" x14ac:dyDescent="0.25">
      <c r="A545">
        <v>0.66600000000000004</v>
      </c>
      <c r="B545">
        <v>-5.8818181093000002</v>
      </c>
      <c r="C545">
        <v>-5.4692844740000002</v>
      </c>
      <c r="D545">
        <v>0.66600000000000004</v>
      </c>
      <c r="E545">
        <v>-15.747687898500001</v>
      </c>
      <c r="F545">
        <v>-1.4600656316</v>
      </c>
      <c r="V545">
        <f t="shared" si="8"/>
        <v>0.36939796812584302</v>
      </c>
      <c r="W545">
        <v>0.66600000000000004</v>
      </c>
      <c r="X545">
        <v>-5.8818181093000002</v>
      </c>
      <c r="Y545">
        <v>-6.6780030207570201E-2</v>
      </c>
    </row>
    <row r="546" spans="1:25" x14ac:dyDescent="0.25">
      <c r="A546">
        <v>0.66700000000000004</v>
      </c>
      <c r="B546">
        <v>-5.8046318229000002</v>
      </c>
      <c r="C546">
        <v>-5.7615933816</v>
      </c>
      <c r="D546">
        <v>0.66700000000000004</v>
      </c>
      <c r="E546">
        <v>-16.023014343300002</v>
      </c>
      <c r="F546">
        <v>-0.98486650279999999</v>
      </c>
      <c r="V546">
        <f t="shared" si="8"/>
        <v>0.37008077398189815</v>
      </c>
      <c r="W546">
        <v>0.66700000000000004</v>
      </c>
      <c r="X546">
        <v>-5.8046318229000002</v>
      </c>
      <c r="Y546">
        <v>-7.0349125538461538E-2</v>
      </c>
    </row>
    <row r="547" spans="1:25" x14ac:dyDescent="0.25">
      <c r="A547">
        <v>0.66800000000000004</v>
      </c>
      <c r="B547">
        <v>-5.7266837220999998</v>
      </c>
      <c r="C547">
        <v>-6.0567567306000001</v>
      </c>
      <c r="D547">
        <v>0.66800000000000004</v>
      </c>
      <c r="E547">
        <v>-16.2942016063</v>
      </c>
      <c r="F547">
        <v>-0.54791304789999995</v>
      </c>
      <c r="V547">
        <f t="shared" si="8"/>
        <v>0.37076357983795333</v>
      </c>
      <c r="W547">
        <v>0.66800000000000004</v>
      </c>
      <c r="X547">
        <v>-5.7266837220999998</v>
      </c>
      <c r="Y547">
        <v>-7.3953073633699629E-2</v>
      </c>
    </row>
    <row r="548" spans="1:25" x14ac:dyDescent="0.25">
      <c r="A548">
        <v>0.66900000000000004</v>
      </c>
      <c r="B548">
        <v>-5.6480215753999996</v>
      </c>
      <c r="C548">
        <v>-6.3546615644999997</v>
      </c>
      <c r="D548">
        <v>0.66900000000000004</v>
      </c>
      <c r="E548">
        <v>-16.5611258494</v>
      </c>
      <c r="F548">
        <v>-0.14549786649999999</v>
      </c>
      <c r="V548">
        <f t="shared" si="8"/>
        <v>0.37144638569400851</v>
      </c>
      <c r="W548">
        <v>0.66900000000000004</v>
      </c>
      <c r="X548">
        <v>-5.6480215753999996</v>
      </c>
      <c r="Y548">
        <v>-7.7590495293040282E-2</v>
      </c>
    </row>
    <row r="549" spans="1:25" x14ac:dyDescent="0.25">
      <c r="A549">
        <v>0.67</v>
      </c>
      <c r="B549">
        <v>-5.5686931790000003</v>
      </c>
      <c r="C549">
        <v>-6.6551919648000002</v>
      </c>
      <c r="D549">
        <v>0.67</v>
      </c>
      <c r="E549">
        <v>-16.8236654291</v>
      </c>
      <c r="F549">
        <v>0.22625858639999999</v>
      </c>
      <c r="V549">
        <f t="shared" si="8"/>
        <v>0.37212919155006369</v>
      </c>
      <c r="W549">
        <v>0.67</v>
      </c>
      <c r="X549">
        <v>-5.5686931790000003</v>
      </c>
      <c r="Y549">
        <v>-8.1259975150183142E-2</v>
      </c>
    </row>
    <row r="550" spans="1:25" x14ac:dyDescent="0.25">
      <c r="A550">
        <v>0.67100000000000004</v>
      </c>
      <c r="B550">
        <v>-5.4887463099999998</v>
      </c>
      <c r="C550">
        <v>-6.9582296337000002</v>
      </c>
      <c r="D550">
        <v>0.67100000000000004</v>
      </c>
      <c r="E550">
        <v>-17.0817011824</v>
      </c>
      <c r="F550">
        <v>0.57116929770000002</v>
      </c>
      <c r="V550">
        <f t="shared" si="8"/>
        <v>0.37281199740611881</v>
      </c>
      <c r="W550">
        <v>0.67100000000000004</v>
      </c>
      <c r="X550">
        <v>-5.4887463099999998</v>
      </c>
      <c r="Y550">
        <v>-8.4960068787545778E-2</v>
      </c>
    </row>
    <row r="551" spans="1:25" x14ac:dyDescent="0.25">
      <c r="A551">
        <v>0.67200000000000004</v>
      </c>
      <c r="B551">
        <v>-5.4082286780000004</v>
      </c>
      <c r="C551">
        <v>-7.2636539044999999</v>
      </c>
      <c r="D551">
        <v>0.67200000000000004</v>
      </c>
      <c r="E551">
        <v>-17.3351165192</v>
      </c>
      <c r="F551">
        <v>0.89295082260000003</v>
      </c>
      <c r="V551">
        <f t="shared" si="8"/>
        <v>0.37349480326217399</v>
      </c>
      <c r="W551">
        <v>0.67200000000000004</v>
      </c>
      <c r="X551">
        <v>-5.4082286780000004</v>
      </c>
      <c r="Y551">
        <v>-8.868930286324786E-2</v>
      </c>
    </row>
    <row r="552" spans="1:25" x14ac:dyDescent="0.25">
      <c r="A552">
        <v>0.67300000000000004</v>
      </c>
      <c r="B552">
        <v>-5.3271878775000001</v>
      </c>
      <c r="C552">
        <v>-7.5713417316999996</v>
      </c>
      <c r="D552">
        <v>0.67300000000000004</v>
      </c>
      <c r="E552">
        <v>-17.5837975118</v>
      </c>
      <c r="F552">
        <v>1.1951972599</v>
      </c>
      <c r="V552">
        <f t="shared" si="8"/>
        <v>0.37417760911822917</v>
      </c>
      <c r="W552">
        <v>0.67300000000000004</v>
      </c>
      <c r="X552">
        <v>-5.3271878775000001</v>
      </c>
      <c r="Y552">
        <v>-9.2446174990231972E-2</v>
      </c>
    </row>
    <row r="553" spans="1:25" x14ac:dyDescent="0.25">
      <c r="A553">
        <v>0.67400000000000004</v>
      </c>
      <c r="B553">
        <v>-5.2456713403000004</v>
      </c>
      <c r="C553">
        <v>-7.8811676785999998</v>
      </c>
      <c r="D553">
        <v>0.67400000000000004</v>
      </c>
      <c r="E553">
        <v>-17.827632982499999</v>
      </c>
      <c r="F553">
        <v>1.481356933</v>
      </c>
      <c r="V553">
        <f t="shared" si="8"/>
        <v>0.3748604149742843</v>
      </c>
      <c r="W553">
        <v>0.67400000000000004</v>
      </c>
      <c r="X553">
        <v>-5.2456713403000004</v>
      </c>
      <c r="Y553">
        <v>-9.6229153584859575E-2</v>
      </c>
    </row>
    <row r="554" spans="1:25" x14ac:dyDescent="0.25">
      <c r="A554">
        <v>0.67500000000000004</v>
      </c>
      <c r="B554">
        <v>-5.1637262829999999</v>
      </c>
      <c r="C554">
        <v>-8.1929371748000008</v>
      </c>
      <c r="D554">
        <v>0.67500000000000004</v>
      </c>
      <c r="E554">
        <v>-18.066514615799999</v>
      </c>
      <c r="F554">
        <v>1.7537202907</v>
      </c>
      <c r="V554">
        <f t="shared" si="8"/>
        <v>0.37554322083033947</v>
      </c>
      <c r="W554">
        <v>0.67500000000000004</v>
      </c>
      <c r="X554">
        <v>-5.1637262829999999</v>
      </c>
      <c r="Y554">
        <v>-0.10003586294017094</v>
      </c>
    </row>
    <row r="555" spans="1:25" x14ac:dyDescent="0.25">
      <c r="A555">
        <v>0.67600000000000005</v>
      </c>
      <c r="B555">
        <v>-5.0813996640000001</v>
      </c>
      <c r="C555">
        <v>-8.5065379524000004</v>
      </c>
      <c r="D555">
        <v>0.67600000000000005</v>
      </c>
      <c r="E555">
        <v>-18.3003378495</v>
      </c>
      <c r="F555">
        <v>2.0149613407000002</v>
      </c>
      <c r="V555">
        <f t="shared" si="8"/>
        <v>0.37622602668639465</v>
      </c>
      <c r="W555">
        <v>0.67600000000000005</v>
      </c>
      <c r="X555">
        <v>-5.0813996640000001</v>
      </c>
      <c r="Y555">
        <v>-0.10386493226373626</v>
      </c>
    </row>
    <row r="556" spans="1:25" x14ac:dyDescent="0.25">
      <c r="A556">
        <v>0.67700000000000005</v>
      </c>
      <c r="B556">
        <v>-4.9987381298000004</v>
      </c>
      <c r="C556">
        <v>-8.8217164913000001</v>
      </c>
      <c r="D556">
        <v>0.67700000000000005</v>
      </c>
      <c r="E556">
        <v>-18.529002742700001</v>
      </c>
      <c r="F556">
        <v>2.2629509804999999</v>
      </c>
      <c r="V556">
        <f t="shared" si="8"/>
        <v>0.37690883254244978</v>
      </c>
      <c r="W556">
        <v>0.67700000000000005</v>
      </c>
      <c r="X556">
        <v>-4.9987381298000004</v>
      </c>
      <c r="Y556">
        <v>-0.10771326607203907</v>
      </c>
    </row>
    <row r="557" spans="1:25" x14ac:dyDescent="0.25">
      <c r="A557">
        <v>0.67800000000000005</v>
      </c>
      <c r="B557">
        <v>-4.9157879731999996</v>
      </c>
      <c r="C557">
        <v>-9.1381657317999991</v>
      </c>
      <c r="D557">
        <v>0.67800000000000005</v>
      </c>
      <c r="E557">
        <v>-18.752413141200002</v>
      </c>
      <c r="F557">
        <v>2.4944239408</v>
      </c>
      <c r="V557">
        <f t="shared" si="8"/>
        <v>0.37759163839850496</v>
      </c>
      <c r="W557">
        <v>0.67800000000000005</v>
      </c>
      <c r="X557">
        <v>-4.9157879731999996</v>
      </c>
      <c r="Y557">
        <v>-0.11157711516239315</v>
      </c>
    </row>
    <row r="558" spans="1:25" x14ac:dyDescent="0.25">
      <c r="A558">
        <v>0.67900000000000005</v>
      </c>
      <c r="B558">
        <v>-4.8325951075000004</v>
      </c>
      <c r="C558">
        <v>-9.4555737334999996</v>
      </c>
      <c r="D558">
        <v>0.67900000000000005</v>
      </c>
      <c r="E558">
        <v>-18.970475825800001</v>
      </c>
      <c r="F558">
        <v>2.7064268345000002</v>
      </c>
      <c r="V558">
        <f t="shared" si="8"/>
        <v>0.37827444425456014</v>
      </c>
      <c r="W558">
        <v>0.67900000000000005</v>
      </c>
      <c r="X558">
        <v>-4.8325951075000004</v>
      </c>
      <c r="Y558">
        <v>-0.11545267073870573</v>
      </c>
    </row>
    <row r="559" spans="1:25" x14ac:dyDescent="0.25">
      <c r="A559">
        <v>0.68</v>
      </c>
      <c r="B559">
        <v>-4.7492050237000001</v>
      </c>
      <c r="C559">
        <v>-9.7736245065999992</v>
      </c>
      <c r="D559">
        <v>0.68</v>
      </c>
      <c r="E559">
        <v>-19.183100576000001</v>
      </c>
      <c r="F559">
        <v>2.8963432761000001</v>
      </c>
      <c r="V559">
        <f t="shared" si="8"/>
        <v>0.37895725011061532</v>
      </c>
      <c r="W559">
        <v>0.68</v>
      </c>
      <c r="X559">
        <v>-4.7492050237000001</v>
      </c>
      <c r="Y559">
        <v>-0.11933607456166054</v>
      </c>
    </row>
    <row r="560" spans="1:25" x14ac:dyDescent="0.25">
      <c r="A560">
        <v>0.68100000000000005</v>
      </c>
      <c r="B560">
        <v>-4.6656627450999997</v>
      </c>
      <c r="C560">
        <v>-10.0919985338</v>
      </c>
      <c r="D560">
        <v>0.68100000000000005</v>
      </c>
      <c r="E560">
        <v>-19.390200235399998</v>
      </c>
      <c r="F560">
        <v>3.0619116233999999</v>
      </c>
      <c r="V560">
        <f t="shared" si="8"/>
        <v>0.37964005596667044</v>
      </c>
      <c r="W560">
        <v>0.68100000000000005</v>
      </c>
      <c r="X560">
        <v>-4.6656627450999997</v>
      </c>
      <c r="Y560">
        <v>-0.12322342532112331</v>
      </c>
    </row>
    <row r="561" spans="1:25" x14ac:dyDescent="0.25">
      <c r="A561">
        <v>0.68200000000000005</v>
      </c>
      <c r="B561">
        <v>-4.5820127820999996</v>
      </c>
      <c r="C561">
        <v>-10.4103732984</v>
      </c>
      <c r="D561">
        <v>0.68200000000000005</v>
      </c>
      <c r="E561">
        <v>-19.591690772</v>
      </c>
      <c r="F561">
        <v>3.2012417790000001</v>
      </c>
      <c r="V561">
        <f t="shared" si="8"/>
        <v>0.38032286182272562</v>
      </c>
      <c r="W561">
        <v>0.68200000000000005</v>
      </c>
      <c r="X561">
        <v>-4.5820127820999996</v>
      </c>
      <c r="Y561">
        <v>-0.12711078508424908</v>
      </c>
    </row>
    <row r="562" spans="1:25" x14ac:dyDescent="0.25">
      <c r="A562">
        <v>0.68300000000000005</v>
      </c>
      <c r="B562">
        <v>-4.4982990860000003</v>
      </c>
      <c r="C562">
        <v>-10.7284238185</v>
      </c>
      <c r="D562">
        <v>0.68300000000000005</v>
      </c>
      <c r="E562">
        <v>-19.787491334799999</v>
      </c>
      <c r="F562">
        <v>3.3128310915000001</v>
      </c>
      <c r="V562">
        <f t="shared" si="8"/>
        <v>0.3810056676787808</v>
      </c>
      <c r="W562">
        <v>0.68300000000000005</v>
      </c>
      <c r="X562">
        <v>-4.4982990860000003</v>
      </c>
      <c r="Y562">
        <v>-0.13099418581807079</v>
      </c>
    </row>
    <row r="563" spans="1:25" x14ac:dyDescent="0.25">
      <c r="A563">
        <v>0.68400000000000005</v>
      </c>
      <c r="B563">
        <v>-4.4145650044</v>
      </c>
      <c r="C563">
        <v>-11.045832156499999</v>
      </c>
      <c r="D563">
        <v>0.68400000000000005</v>
      </c>
      <c r="E563">
        <v>-19.977523986600001</v>
      </c>
      <c r="F563">
        <v>3.3958729213000001</v>
      </c>
      <c r="V563">
        <f t="shared" si="8"/>
        <v>0.38168847353483593</v>
      </c>
      <c r="W563">
        <v>0.68400000000000005</v>
      </c>
      <c r="X563">
        <v>-4.4145650044</v>
      </c>
      <c r="Y563">
        <v>-0.13486974550061048</v>
      </c>
    </row>
    <row r="564" spans="1:25" x14ac:dyDescent="0.25">
      <c r="A564">
        <v>0.68500000000000005</v>
      </c>
      <c r="B564">
        <v>-4.3308532447000001</v>
      </c>
      <c r="C564">
        <v>-11.3623832195</v>
      </c>
      <c r="D564">
        <v>0.68500000000000005</v>
      </c>
      <c r="E564">
        <v>-20.161712505200001</v>
      </c>
      <c r="F564">
        <v>3.4532595664999999</v>
      </c>
      <c r="V564">
        <f t="shared" si="8"/>
        <v>0.38237127939089111</v>
      </c>
      <c r="W564">
        <v>0.68500000000000005</v>
      </c>
      <c r="X564">
        <v>-4.3308532447000001</v>
      </c>
      <c r="Y564">
        <v>-0.13873483784493285</v>
      </c>
    </row>
    <row r="565" spans="1:25" x14ac:dyDescent="0.25">
      <c r="A565">
        <v>0.68600000000000005</v>
      </c>
      <c r="B565">
        <v>-4.2472058241999999</v>
      </c>
      <c r="C565">
        <v>-11.677928398700001</v>
      </c>
      <c r="D565">
        <v>0.68600000000000005</v>
      </c>
      <c r="E565">
        <v>-20.339982839200001</v>
      </c>
      <c r="F565">
        <v>3.4899620550999999</v>
      </c>
      <c r="V565">
        <f t="shared" si="8"/>
        <v>0.38305408524694629</v>
      </c>
      <c r="W565">
        <v>0.68600000000000005</v>
      </c>
      <c r="X565">
        <v>-4.2472058241999999</v>
      </c>
      <c r="Y565">
        <v>-0.14258764833577534</v>
      </c>
    </row>
    <row r="566" spans="1:25" x14ac:dyDescent="0.25">
      <c r="A566">
        <v>0.68700000000000006</v>
      </c>
      <c r="B566">
        <v>-4.1636640110999998</v>
      </c>
      <c r="C566">
        <v>-11.9923201846</v>
      </c>
      <c r="D566">
        <v>0.68700000000000006</v>
      </c>
      <c r="E566">
        <v>-20.5122645539</v>
      </c>
      <c r="F566">
        <v>3.5107342771000001</v>
      </c>
      <c r="V566">
        <f t="shared" si="8"/>
        <v>0.38373689110300141</v>
      </c>
      <c r="W566">
        <v>0.68700000000000006</v>
      </c>
      <c r="X566">
        <v>-4.1636640110999998</v>
      </c>
      <c r="Y566">
        <v>-0.14642637588034188</v>
      </c>
    </row>
    <row r="567" spans="1:25" x14ac:dyDescent="0.25">
      <c r="A567">
        <v>0.68799999999999994</v>
      </c>
      <c r="B567">
        <v>-4.0802682788000002</v>
      </c>
      <c r="C567">
        <v>-12.3054110081</v>
      </c>
      <c r="D567">
        <v>0.68799999999999994</v>
      </c>
      <c r="E567">
        <v>-20.678490928599999</v>
      </c>
      <c r="F567">
        <v>3.5200512153000001</v>
      </c>
      <c r="V567">
        <f t="shared" si="8"/>
        <v>0.38441969695905653</v>
      </c>
      <c r="W567">
        <v>0.68799999999999994</v>
      </c>
      <c r="X567">
        <v>-4.0802682788000002</v>
      </c>
      <c r="Y567">
        <v>-0.15024921865811966</v>
      </c>
    </row>
    <row r="568" spans="1:25" x14ac:dyDescent="0.25">
      <c r="A568">
        <v>0.68899999999999995</v>
      </c>
      <c r="B568">
        <v>-3.9970582612999999</v>
      </c>
      <c r="C568">
        <v>-12.6170531468</v>
      </c>
      <c r="D568">
        <v>0.68899999999999995</v>
      </c>
      <c r="E568">
        <v>-20.8385989997</v>
      </c>
      <c r="F568">
        <v>3.5220921806000001</v>
      </c>
      <c r="V568">
        <f t="shared" si="8"/>
        <v>0.38510250281511171</v>
      </c>
      <c r="W568">
        <v>0.68899999999999995</v>
      </c>
      <c r="X568">
        <v>-3.9970582612999999</v>
      </c>
      <c r="Y568">
        <v>-0.15405437297680097</v>
      </c>
    </row>
    <row r="569" spans="1:25" x14ac:dyDescent="0.25">
      <c r="A569">
        <v>0.69</v>
      </c>
      <c r="B569">
        <v>-3.9140727120999999</v>
      </c>
      <c r="C569">
        <v>-12.927098624799999</v>
      </c>
      <c r="D569">
        <v>0.69</v>
      </c>
      <c r="E569">
        <v>-20.992529601200001</v>
      </c>
      <c r="F569">
        <v>3.5207253068000002</v>
      </c>
      <c r="V569">
        <f t="shared" si="8"/>
        <v>0.38578530867116684</v>
      </c>
      <c r="W569">
        <v>0.69</v>
      </c>
      <c r="X569">
        <v>-3.9140727120999999</v>
      </c>
      <c r="Y569">
        <v>-0.15784003204884003</v>
      </c>
    </row>
    <row r="570" spans="1:25" x14ac:dyDescent="0.25">
      <c r="A570">
        <v>0.69099999999999995</v>
      </c>
      <c r="B570">
        <v>-3.8313494650000002</v>
      </c>
      <c r="C570">
        <v>-13.235399105999999</v>
      </c>
      <c r="D570">
        <v>0.69099999999999995</v>
      </c>
      <c r="E570">
        <v>-21.140227403600001</v>
      </c>
      <c r="F570">
        <v>3.5194930644000002</v>
      </c>
      <c r="V570">
        <f t="shared" si="8"/>
        <v>0.38646811452722202</v>
      </c>
      <c r="W570">
        <v>0.69099999999999995</v>
      </c>
      <c r="X570">
        <v>-3.8313494650000002</v>
      </c>
      <c r="Y570">
        <v>-0.16160438468864466</v>
      </c>
    </row>
    <row r="571" spans="1:25" x14ac:dyDescent="0.25">
      <c r="A571">
        <v>0.69199999999999995</v>
      </c>
      <c r="B571">
        <v>-3.7489253971999998</v>
      </c>
      <c r="C571">
        <v>-13.5418058541</v>
      </c>
      <c r="D571">
        <v>0.69199999999999995</v>
      </c>
      <c r="E571">
        <v>-21.281640977599999</v>
      </c>
      <c r="F571">
        <v>3.5215736446000001</v>
      </c>
      <c r="V571">
        <f t="shared" si="8"/>
        <v>0.3871509203832772</v>
      </c>
      <c r="W571">
        <v>0.69199999999999995</v>
      </c>
      <c r="X571">
        <v>-3.7489253971999998</v>
      </c>
      <c r="Y571">
        <v>-0.16534561482417581</v>
      </c>
    </row>
    <row r="572" spans="1:25" x14ac:dyDescent="0.25">
      <c r="A572">
        <v>0.69299999999999995</v>
      </c>
      <c r="B572">
        <v>-3.6668364077</v>
      </c>
      <c r="C572">
        <v>-13.846173955999999</v>
      </c>
      <c r="D572">
        <v>0.69299999999999995</v>
      </c>
      <c r="E572">
        <v>-21.416723664300001</v>
      </c>
      <c r="F572">
        <v>3.5283289998999998</v>
      </c>
      <c r="V572">
        <f t="shared" si="8"/>
        <v>0.38783372623933232</v>
      </c>
      <c r="W572">
        <v>0.69299999999999995</v>
      </c>
      <c r="X572">
        <v>-3.6668364077</v>
      </c>
      <c r="Y572">
        <v>-0.16906195306471306</v>
      </c>
    </row>
    <row r="573" spans="1:25" x14ac:dyDescent="0.25">
      <c r="A573">
        <v>0.69399999999999995</v>
      </c>
      <c r="B573">
        <v>-3.5851173868999999</v>
      </c>
      <c r="C573">
        <v>-14.1483650882</v>
      </c>
      <c r="D573">
        <v>0.69399999999999995</v>
      </c>
      <c r="E573">
        <v>-21.545433706000001</v>
      </c>
      <c r="F573">
        <v>3.5387217806</v>
      </c>
      <c r="V573">
        <f t="shared" si="8"/>
        <v>0.3885165320953875</v>
      </c>
      <c r="W573">
        <v>0.69399999999999995</v>
      </c>
      <c r="X573">
        <v>-3.5851173868999999</v>
      </c>
      <c r="Y573">
        <v>-0.17275171047863247</v>
      </c>
    </row>
    <row r="574" spans="1:25" x14ac:dyDescent="0.25">
      <c r="A574">
        <v>0.69499999999999995</v>
      </c>
      <c r="B574">
        <v>-3.5038021755000002</v>
      </c>
      <c r="C574">
        <v>-14.448241729899999</v>
      </c>
      <c r="D574">
        <v>0.69499999999999995</v>
      </c>
      <c r="E574">
        <v>-21.667733330000001</v>
      </c>
      <c r="F574">
        <v>3.5515892773000002</v>
      </c>
      <c r="V574">
        <f t="shared" si="8"/>
        <v>0.38919933795144268</v>
      </c>
      <c r="W574">
        <v>0.69499999999999995</v>
      </c>
      <c r="X574">
        <v>-3.5038021755000002</v>
      </c>
      <c r="Y574">
        <v>-0.17641320793528692</v>
      </c>
    </row>
    <row r="575" spans="1:25" x14ac:dyDescent="0.25">
      <c r="A575">
        <v>0.69599999999999995</v>
      </c>
      <c r="B575">
        <v>-3.4229235331000001</v>
      </c>
      <c r="C575">
        <v>-14.745666525700001</v>
      </c>
      <c r="D575">
        <v>0.69599999999999995</v>
      </c>
      <c r="E575">
        <v>-21.783588542499999</v>
      </c>
      <c r="F575">
        <v>3.5658563845</v>
      </c>
      <c r="V575">
        <f t="shared" si="8"/>
        <v>0.38988214380749781</v>
      </c>
      <c r="W575">
        <v>0.69599999999999995</v>
      </c>
      <c r="X575">
        <v>-3.4229235331000001</v>
      </c>
      <c r="Y575">
        <v>-0.18004476832356531</v>
      </c>
    </row>
    <row r="576" spans="1:25" x14ac:dyDescent="0.25">
      <c r="A576">
        <v>0.69699999999999995</v>
      </c>
      <c r="B576">
        <v>-3.3425131126999998</v>
      </c>
      <c r="C576">
        <v>-15.0405023245</v>
      </c>
      <c r="D576">
        <v>0.69699999999999995</v>
      </c>
      <c r="E576">
        <v>-21.8929691439</v>
      </c>
      <c r="F576">
        <v>3.5805401052999999</v>
      </c>
      <c r="V576">
        <f t="shared" si="8"/>
        <v>0.39056494966355298</v>
      </c>
      <c r="W576">
        <v>0.69699999999999995</v>
      </c>
      <c r="X576">
        <v>-3.3425131126999998</v>
      </c>
      <c r="Y576">
        <v>-0.18364471702686203</v>
      </c>
    </row>
    <row r="577" spans="1:25" x14ac:dyDescent="0.25">
      <c r="A577">
        <v>0.69799999999999995</v>
      </c>
      <c r="B577">
        <v>-3.2626014364000002</v>
      </c>
      <c r="C577">
        <v>-15.3326122471</v>
      </c>
      <c r="D577">
        <v>0.69799999999999995</v>
      </c>
      <c r="E577">
        <v>-21.9958487398</v>
      </c>
      <c r="F577">
        <v>3.5947527213999999</v>
      </c>
      <c r="V577">
        <f t="shared" si="8"/>
        <v>0.39124775551960816</v>
      </c>
      <c r="W577">
        <v>0.69799999999999995</v>
      </c>
      <c r="X577">
        <v>-3.2626014364000002</v>
      </c>
      <c r="Y577">
        <v>-0.18721138274847374</v>
      </c>
    </row>
    <row r="578" spans="1:25" x14ac:dyDescent="0.25">
      <c r="A578">
        <v>0.69899999999999995</v>
      </c>
      <c r="B578">
        <v>-3.1832178724000002</v>
      </c>
      <c r="C578">
        <v>-15.621859757399999</v>
      </c>
      <c r="D578">
        <v>0.69899999999999995</v>
      </c>
      <c r="E578">
        <v>-22.092204750000001</v>
      </c>
      <c r="F578">
        <v>3.6077047758999998</v>
      </c>
      <c r="V578">
        <f t="shared" si="8"/>
        <v>0.39193056137566334</v>
      </c>
      <c r="W578">
        <v>0.69899999999999995</v>
      </c>
      <c r="X578">
        <v>-3.1832178724000002</v>
      </c>
      <c r="Y578">
        <v>-0.19074309838095235</v>
      </c>
    </row>
    <row r="579" spans="1:25" x14ac:dyDescent="0.25">
      <c r="A579">
        <v>0.7</v>
      </c>
      <c r="B579">
        <v>-3.1043906147000002</v>
      </c>
      <c r="C579">
        <v>-15.908108735600001</v>
      </c>
      <c r="D579">
        <v>0.7</v>
      </c>
      <c r="E579">
        <v>-22.182018411800001</v>
      </c>
      <c r="F579">
        <v>3.6187078757000002</v>
      </c>
      <c r="V579">
        <f t="shared" si="8"/>
        <v>0.39261336723171847</v>
      </c>
      <c r="W579">
        <v>0.7</v>
      </c>
      <c r="X579">
        <v>-3.1043906147000002</v>
      </c>
      <c r="Y579">
        <v>-0.19423820189987789</v>
      </c>
    </row>
    <row r="580" spans="1:25" x14ac:dyDescent="0.25">
      <c r="A580">
        <v>0.70099999999999996</v>
      </c>
      <c r="B580">
        <v>-3.0261466773999999</v>
      </c>
      <c r="C580">
        <v>-16.191252126399998</v>
      </c>
      <c r="D580">
        <v>0.70099999999999996</v>
      </c>
      <c r="E580">
        <v>-22.265274658999999</v>
      </c>
      <c r="F580">
        <v>3.6273120360000002</v>
      </c>
      <c r="V580">
        <f t="shared" si="8"/>
        <v>0.39329617308777365</v>
      </c>
      <c r="W580">
        <v>0.70099999999999996</v>
      </c>
      <c r="X580">
        <v>-3.0261466773999999</v>
      </c>
      <c r="Y580">
        <v>-0.19769538615873011</v>
      </c>
    </row>
    <row r="581" spans="1:25" x14ac:dyDescent="0.25">
      <c r="A581">
        <v>0.70199999999999996</v>
      </c>
      <c r="B581">
        <v>-2.948511892</v>
      </c>
      <c r="C581">
        <v>-16.471297935199999</v>
      </c>
      <c r="D581">
        <v>0.70199999999999996</v>
      </c>
      <c r="E581">
        <v>-22.3419620146</v>
      </c>
      <c r="F581">
        <v>3.6336677905000001</v>
      </c>
      <c r="V581">
        <f t="shared" ref="V581:V644" si="9">(W581-W$4)/(W$1470-W$4)</f>
        <v>0.39397897894382883</v>
      </c>
      <c r="W581">
        <v>0.70199999999999996</v>
      </c>
      <c r="X581">
        <v>-2.948511892</v>
      </c>
      <c r="Y581">
        <v>-0.20111474890354089</v>
      </c>
    </row>
    <row r="582" spans="1:25" x14ac:dyDescent="0.25">
      <c r="A582">
        <v>0.70299999999999996</v>
      </c>
      <c r="B582">
        <v>-2.8715108765999999</v>
      </c>
      <c r="C582">
        <v>-16.7482843449</v>
      </c>
      <c r="D582">
        <v>0.70299999999999996</v>
      </c>
      <c r="E582">
        <v>-22.412072735199999</v>
      </c>
      <c r="F582">
        <v>3.6380469075000001</v>
      </c>
      <c r="V582">
        <f t="shared" si="9"/>
        <v>0.39466178479988395</v>
      </c>
      <c r="W582">
        <v>0.70299999999999996</v>
      </c>
      <c r="X582">
        <v>-2.8715108765999999</v>
      </c>
      <c r="Y582">
        <v>-0.20449675634798534</v>
      </c>
    </row>
    <row r="583" spans="1:25" x14ac:dyDescent="0.25">
      <c r="A583">
        <v>0.70399999999999996</v>
      </c>
      <c r="B583">
        <v>-2.7951670069999999</v>
      </c>
      <c r="C583">
        <v>-17.022251418900002</v>
      </c>
      <c r="D583">
        <v>0.70399999999999996</v>
      </c>
      <c r="E583">
        <v>-22.475602935000001</v>
      </c>
      <c r="F583">
        <v>3.6406965416000001</v>
      </c>
      <c r="V583">
        <f t="shared" si="9"/>
        <v>0.39534459065593913</v>
      </c>
      <c r="W583">
        <v>0.70399999999999996</v>
      </c>
      <c r="X583">
        <v>-2.8396557047000002</v>
      </c>
      <c r="Y583">
        <v>-0.20769353127350426</v>
      </c>
    </row>
    <row r="584" spans="1:25" x14ac:dyDescent="0.25">
      <c r="A584">
        <v>0.70499999999999996</v>
      </c>
      <c r="B584">
        <v>-2.7195024047</v>
      </c>
      <c r="C584">
        <v>-17.293240988299999</v>
      </c>
      <c r="D584">
        <v>0.70499999999999996</v>
      </c>
      <c r="E584">
        <v>-22.532552573899999</v>
      </c>
      <c r="F584">
        <v>3.6418379291999998</v>
      </c>
      <c r="V584">
        <f t="shared" si="9"/>
        <v>0.39602739651199431</v>
      </c>
      <c r="W584">
        <v>0.70499999999999996</v>
      </c>
      <c r="X584">
        <v>-2.7788172231999999</v>
      </c>
      <c r="Y584">
        <v>-0.21199005675335772</v>
      </c>
    </row>
    <row r="585" spans="1:25" x14ac:dyDescent="0.25">
      <c r="A585">
        <v>0.70599999999999996</v>
      </c>
      <c r="B585">
        <v>-2.6445379259999999</v>
      </c>
      <c r="C585">
        <v>-17.561296648799999</v>
      </c>
      <c r="D585">
        <v>0.70599999999999996</v>
      </c>
      <c r="E585">
        <v>-22.5829254418</v>
      </c>
      <c r="F585">
        <v>3.6416657256999998</v>
      </c>
      <c r="V585">
        <f t="shared" si="9"/>
        <v>0.39671020236804944</v>
      </c>
      <c r="W585">
        <v>0.70599999999999996</v>
      </c>
      <c r="X585">
        <v>-2.7178801431999999</v>
      </c>
      <c r="Y585">
        <v>-0.21628743198778996</v>
      </c>
    </row>
    <row r="586" spans="1:25" x14ac:dyDescent="0.25">
      <c r="A586">
        <v>0.70699999999999996</v>
      </c>
      <c r="B586">
        <v>-2.5702931536000002</v>
      </c>
      <c r="C586">
        <v>-17.8264637519</v>
      </c>
      <c r="D586">
        <v>0.70699999999999996</v>
      </c>
      <c r="E586">
        <v>-22.626729139199998</v>
      </c>
      <c r="F586">
        <v>3.6403473800000001</v>
      </c>
      <c r="V586">
        <f t="shared" si="9"/>
        <v>0.39739300822410462</v>
      </c>
      <c r="W586">
        <v>0.70699999999999996</v>
      </c>
      <c r="X586">
        <v>-2.6568415991999998</v>
      </c>
      <c r="Y586">
        <v>-0.22058497764468865</v>
      </c>
    </row>
    <row r="587" spans="1:25" x14ac:dyDescent="0.25">
      <c r="A587">
        <v>0.70799999999999996</v>
      </c>
      <c r="B587">
        <v>-2.4967863897</v>
      </c>
      <c r="C587">
        <v>-18.088789390300001</v>
      </c>
      <c r="D587">
        <v>0.70799999999999996</v>
      </c>
      <c r="E587">
        <v>-22.6639750545</v>
      </c>
      <c r="F587">
        <v>3.6380225383</v>
      </c>
      <c r="V587">
        <f t="shared" si="9"/>
        <v>0.3980758140801598</v>
      </c>
      <c r="W587">
        <v>0.70799999999999996</v>
      </c>
      <c r="X587">
        <v>-2.5956986826000001</v>
      </c>
      <c r="Y587">
        <v>-0.22488202549084246</v>
      </c>
    </row>
    <row r="588" spans="1:25" x14ac:dyDescent="0.25">
      <c r="A588">
        <v>0.70899999999999996</v>
      </c>
      <c r="B588">
        <v>-2.4240346524</v>
      </c>
      <c r="C588">
        <v>-18.348322894900001</v>
      </c>
      <c r="D588">
        <v>0.70899999999999996</v>
      </c>
      <c r="E588">
        <v>-22.694678348</v>
      </c>
      <c r="F588">
        <v>3.6347952441000002</v>
      </c>
      <c r="V588">
        <f t="shared" si="9"/>
        <v>0.39875861993621498</v>
      </c>
      <c r="W588">
        <v>0.70899999999999996</v>
      </c>
      <c r="X588">
        <v>-2.5344484514999999</v>
      </c>
      <c r="Y588">
        <v>-0.22917808649816851</v>
      </c>
    </row>
    <row r="589" spans="1:25" x14ac:dyDescent="0.25">
      <c r="A589">
        <v>0.71</v>
      </c>
      <c r="B589">
        <v>-2.3520536749000001</v>
      </c>
      <c r="C589">
        <v>-18.605114380300002</v>
      </c>
      <c r="D589">
        <v>0.71</v>
      </c>
      <c r="E589">
        <v>-22.718857959800001</v>
      </c>
      <c r="F589">
        <v>3.6306622463</v>
      </c>
      <c r="V589">
        <f t="shared" si="9"/>
        <v>0.3994414257922701</v>
      </c>
      <c r="W589">
        <v>0.71</v>
      </c>
      <c r="X589">
        <v>-2.4730879397000001</v>
      </c>
      <c r="Y589">
        <v>-0.23347335820024417</v>
      </c>
    </row>
    <row r="590" spans="1:25" x14ac:dyDescent="0.25">
      <c r="A590">
        <v>0.71099999999999997</v>
      </c>
      <c r="B590">
        <v>-2.2808579042999999</v>
      </c>
      <c r="C590">
        <v>-18.859223398099999</v>
      </c>
      <c r="D590">
        <v>0.71099999999999997</v>
      </c>
      <c r="E590">
        <v>-22.736536560699999</v>
      </c>
      <c r="F590">
        <v>3.6255683492999999</v>
      </c>
      <c r="V590">
        <f t="shared" si="9"/>
        <v>0.40012423164832528</v>
      </c>
      <c r="W590">
        <v>0.71099999999999997</v>
      </c>
      <c r="X590">
        <v>-2.4116141509000002</v>
      </c>
      <c r="Y590">
        <v>-0.23776822537851039</v>
      </c>
    </row>
    <row r="591" spans="1:25" x14ac:dyDescent="0.25">
      <c r="A591">
        <v>0.71199999999999997</v>
      </c>
      <c r="B591">
        <v>-2.2104604997999999</v>
      </c>
      <c r="C591">
        <v>-19.110721104</v>
      </c>
      <c r="D591">
        <v>0.71199999999999997</v>
      </c>
      <c r="E591">
        <v>-22.7477404692</v>
      </c>
      <c r="F591">
        <v>3.6194682143999999</v>
      </c>
      <c r="V591">
        <f t="shared" si="9"/>
        <v>0.40080703750438046</v>
      </c>
      <c r="W591">
        <v>0.71199999999999997</v>
      </c>
      <c r="X591">
        <v>-2.3500240519000002</v>
      </c>
      <c r="Y591">
        <v>-0.24206309307570206</v>
      </c>
    </row>
    <row r="592" spans="1:25" x14ac:dyDescent="0.25">
      <c r="A592">
        <v>0.71299999999999997</v>
      </c>
      <c r="B592">
        <v>-2.1408733335000001</v>
      </c>
      <c r="C592">
        <v>-19.359672257100002</v>
      </c>
      <c r="D592">
        <v>0.71299999999999997</v>
      </c>
      <c r="E592">
        <v>-22.752499610600001</v>
      </c>
      <c r="F592">
        <v>3.6123234320000002</v>
      </c>
      <c r="V592">
        <f t="shared" si="9"/>
        <v>0.40148984336043558</v>
      </c>
      <c r="W592">
        <v>0.71299999999999997</v>
      </c>
      <c r="X592">
        <v>-2.2883145741000002</v>
      </c>
      <c r="Y592">
        <v>-0.24635838563125761</v>
      </c>
    </row>
    <row r="593" spans="1:25" x14ac:dyDescent="0.25">
      <c r="A593">
        <v>0.71399999999999997</v>
      </c>
      <c r="B593">
        <v>-2.0721069947999999</v>
      </c>
      <c r="C593">
        <v>-19.6061427719</v>
      </c>
      <c r="D593">
        <v>0.71399999999999997</v>
      </c>
      <c r="E593">
        <v>-22.750847473499999</v>
      </c>
      <c r="F593">
        <v>3.6041044269000002</v>
      </c>
      <c r="V593">
        <f t="shared" si="9"/>
        <v>0.40217264921649076</v>
      </c>
      <c r="W593">
        <v>0.71399999999999997</v>
      </c>
      <c r="X593">
        <v>-2.2264826160000002</v>
      </c>
      <c r="Y593">
        <v>-0.25065454649572644</v>
      </c>
    </row>
    <row r="594" spans="1:25" x14ac:dyDescent="0.25">
      <c r="A594">
        <v>0.71499999999999997</v>
      </c>
      <c r="B594">
        <v>-2.0041707957999999</v>
      </c>
      <c r="C594">
        <v>-19.850199723100001</v>
      </c>
      <c r="D594">
        <v>0.71499999999999997</v>
      </c>
      <c r="E594">
        <v>-22.742821063899999</v>
      </c>
      <c r="F594">
        <v>3.5947906048</v>
      </c>
      <c r="V594">
        <f t="shared" si="9"/>
        <v>0.40285545507254594</v>
      </c>
      <c r="W594">
        <v>0.71499999999999997</v>
      </c>
      <c r="X594">
        <v>-2.164525045</v>
      </c>
      <c r="Y594">
        <v>-0.25495203806105005</v>
      </c>
    </row>
    <row r="595" spans="1:25" x14ac:dyDescent="0.25">
      <c r="A595">
        <v>0.71599999999999997</v>
      </c>
      <c r="B595">
        <v>-1.9370727784999999</v>
      </c>
      <c r="C595">
        <v>-20.091911288999999</v>
      </c>
      <c r="D595">
        <v>0.71599999999999997</v>
      </c>
      <c r="E595">
        <v>-22.728460855800002</v>
      </c>
      <c r="F595">
        <v>3.5843704787999999</v>
      </c>
      <c r="V595">
        <f t="shared" si="9"/>
        <v>0.40353826092860112</v>
      </c>
      <c r="W595">
        <v>0.71599999999999997</v>
      </c>
      <c r="X595">
        <v>-2.1024386995</v>
      </c>
      <c r="Y595">
        <v>-0.25925134147741147</v>
      </c>
    </row>
    <row r="596" spans="1:25" x14ac:dyDescent="0.25">
      <c r="A596">
        <v>0.71699999999999997</v>
      </c>
      <c r="B596">
        <v>-1.8708197237999999</v>
      </c>
      <c r="C596">
        <v>-20.331346989299998</v>
      </c>
      <c r="D596">
        <v>0.71699999999999997</v>
      </c>
      <c r="E596">
        <v>-22.707810738999999</v>
      </c>
      <c r="F596">
        <v>3.5728419039000001</v>
      </c>
      <c r="V596">
        <f t="shared" si="9"/>
        <v>0.40422106678465625</v>
      </c>
      <c r="W596">
        <v>0.71699999999999997</v>
      </c>
      <c r="X596">
        <v>-2.0402203908000001</v>
      </c>
      <c r="Y596">
        <v>-0.26355295119536015</v>
      </c>
    </row>
    <row r="597" spans="1:25" x14ac:dyDescent="0.25">
      <c r="A597">
        <v>0.71799999999999997</v>
      </c>
      <c r="B597">
        <v>-1.8054171682</v>
      </c>
      <c r="C597">
        <v>-20.568595692300001</v>
      </c>
      <c r="D597">
        <v>0.71799999999999997</v>
      </c>
      <c r="E597">
        <v>-22.680917956199998</v>
      </c>
      <c r="F597">
        <v>3.5602177031000002</v>
      </c>
      <c r="V597">
        <f t="shared" si="9"/>
        <v>0.40490387264071143</v>
      </c>
      <c r="W597">
        <v>0.71799999999999997</v>
      </c>
      <c r="X597">
        <v>-1.9778669032</v>
      </c>
      <c r="Y597">
        <v>-0.26785731411355312</v>
      </c>
    </row>
    <row r="598" spans="1:25" x14ac:dyDescent="0.25">
      <c r="A598">
        <v>0.71899999999999997</v>
      </c>
      <c r="B598">
        <v>-1.7408694166000001</v>
      </c>
      <c r="C598">
        <v>-20.803775616900001</v>
      </c>
      <c r="D598">
        <v>0.71899999999999997</v>
      </c>
      <c r="E598">
        <v>-22.647833045999999</v>
      </c>
      <c r="F598">
        <v>3.5465233967000001</v>
      </c>
      <c r="V598">
        <f t="shared" si="9"/>
        <v>0.40558667849676661</v>
      </c>
      <c r="W598">
        <v>0.71899999999999997</v>
      </c>
      <c r="X598">
        <v>-1.9153749967</v>
      </c>
      <c r="Y598">
        <v>-0.27216483661172158</v>
      </c>
    </row>
    <row r="599" spans="1:25" x14ac:dyDescent="0.25">
      <c r="A599">
        <v>0.72</v>
      </c>
      <c r="B599">
        <v>-1.6771795492999999</v>
      </c>
      <c r="C599">
        <v>-21.037008283399999</v>
      </c>
      <c r="D599">
        <v>0.72</v>
      </c>
      <c r="E599">
        <v>-22.608609791700001</v>
      </c>
      <c r="F599">
        <v>3.5317843113</v>
      </c>
      <c r="V599">
        <f t="shared" si="9"/>
        <v>0.40626948435282173</v>
      </c>
      <c r="W599">
        <v>0.72</v>
      </c>
      <c r="X599">
        <v>-1.8527414123999999</v>
      </c>
      <c r="Y599">
        <v>-0.27647591858852261</v>
      </c>
    </row>
    <row r="600" spans="1:25" x14ac:dyDescent="0.25">
      <c r="A600">
        <v>0.72099999999999997</v>
      </c>
      <c r="B600">
        <v>-1.6143494349</v>
      </c>
      <c r="C600">
        <v>-21.2684158639</v>
      </c>
      <c r="D600">
        <v>0.72099999999999997</v>
      </c>
      <c r="E600">
        <v>-22.563305160100001</v>
      </c>
      <c r="F600">
        <v>3.5160244820000002</v>
      </c>
      <c r="V600">
        <f t="shared" si="9"/>
        <v>0.40695229020887691</v>
      </c>
      <c r="W600">
        <v>0.72099999999999997</v>
      </c>
      <c r="X600">
        <v>-1.7899628752000001</v>
      </c>
      <c r="Y600">
        <v>-0.28079095390964587</v>
      </c>
    </row>
    <row r="601" spans="1:25" x14ac:dyDescent="0.25">
      <c r="A601">
        <v>0.72199999999999998</v>
      </c>
      <c r="B601">
        <v>-1.5523797465</v>
      </c>
      <c r="C601">
        <v>-21.498120979599999</v>
      </c>
      <c r="D601">
        <v>0.72199999999999998</v>
      </c>
      <c r="E601">
        <v>-22.5119792355</v>
      </c>
      <c r="F601">
        <v>3.4992665921000001</v>
      </c>
      <c r="V601">
        <f t="shared" si="9"/>
        <v>0.40763509606493209</v>
      </c>
      <c r="W601">
        <v>0.72199999999999998</v>
      </c>
      <c r="X601">
        <v>-1.7270360976000001</v>
      </c>
      <c r="Y601">
        <v>-0.28511033015140413</v>
      </c>
    </row>
    <row r="602" spans="1:25" x14ac:dyDescent="0.25">
      <c r="A602">
        <v>0.72299999999999998</v>
      </c>
      <c r="B602">
        <v>-1.4912699793999999</v>
      </c>
      <c r="C602">
        <v>-21.726246496200002</v>
      </c>
      <c r="D602">
        <v>0.72299999999999998</v>
      </c>
      <c r="E602">
        <v>-22.454695151900001</v>
      </c>
      <c r="F602">
        <v>3.4815319189</v>
      </c>
      <c r="V602">
        <f t="shared" si="9"/>
        <v>0.40831790192098721</v>
      </c>
      <c r="W602">
        <v>0.72299999999999998</v>
      </c>
      <c r="X602">
        <v>-1.6639577828000001</v>
      </c>
      <c r="Y602">
        <v>-0.28943442835653233</v>
      </c>
    </row>
    <row r="603" spans="1:25" x14ac:dyDescent="0.25">
      <c r="A603">
        <v>0.72399999999999998</v>
      </c>
      <c r="B603">
        <v>-1.4310184701999999</v>
      </c>
      <c r="C603">
        <v>-21.952915301299999</v>
      </c>
      <c r="D603">
        <v>0.72399999999999998</v>
      </c>
      <c r="E603">
        <v>-22.391519021800001</v>
      </c>
      <c r="F603">
        <v>3.4628402797</v>
      </c>
      <c r="V603">
        <f t="shared" si="9"/>
        <v>0.40900070777704239</v>
      </c>
      <c r="W603">
        <v>0.72399999999999998</v>
      </c>
      <c r="X603">
        <v>-1.6007246286000001</v>
      </c>
      <c r="Y603">
        <v>-0.29376362276434675</v>
      </c>
    </row>
    <row r="604" spans="1:25" x14ac:dyDescent="0.25">
      <c r="A604">
        <v>0.72499999999999998</v>
      </c>
      <c r="B604">
        <v>-1.3716224174</v>
      </c>
      <c r="C604">
        <v>-22.178250065</v>
      </c>
      <c r="D604">
        <v>0.72499999999999998</v>
      </c>
      <c r="E604">
        <v>-22.3225198634</v>
      </c>
      <c r="F604">
        <v>3.4432099779000001</v>
      </c>
      <c r="V604">
        <f t="shared" si="9"/>
        <v>0.40968351363309757</v>
      </c>
      <c r="W604">
        <v>0.72499999999999998</v>
      </c>
      <c r="X604">
        <v>-1.5373333305000001</v>
      </c>
      <c r="Y604">
        <v>-0.29809827410866907</v>
      </c>
    </row>
    <row r="605" spans="1:25" x14ac:dyDescent="0.25">
      <c r="A605">
        <v>0.72599999999999998</v>
      </c>
      <c r="B605">
        <v>-1.3130778974999999</v>
      </c>
      <c r="C605">
        <v>-22.402362048299999</v>
      </c>
      <c r="D605">
        <v>0.72599999999999998</v>
      </c>
      <c r="E605">
        <v>-22.247769525900001</v>
      </c>
      <c r="F605">
        <v>3.4226581645</v>
      </c>
      <c r="V605">
        <f t="shared" si="9"/>
        <v>0.41036631948915275</v>
      </c>
      <c r="W605">
        <v>0.72599999999999998</v>
      </c>
      <c r="X605">
        <v>-1.4737805739000001</v>
      </c>
      <c r="Y605">
        <v>-0.30243834522954821</v>
      </c>
    </row>
    <row r="606" spans="1:25" x14ac:dyDescent="0.25">
      <c r="A606">
        <v>0.72699999999999998</v>
      </c>
      <c r="B606">
        <v>-1.2553798827</v>
      </c>
      <c r="C606">
        <v>-22.625318354800001</v>
      </c>
      <c r="D606">
        <v>0.72699999999999998</v>
      </c>
      <c r="E606">
        <v>-22.167342611900001</v>
      </c>
      <c r="F606">
        <v>3.4012030206000001</v>
      </c>
      <c r="V606">
        <f t="shared" si="9"/>
        <v>0.41104912534520788</v>
      </c>
      <c r="W606">
        <v>0.72699999999999998</v>
      </c>
      <c r="X606">
        <v>-1.4100630352000001</v>
      </c>
      <c r="Y606">
        <v>-0.30678316829670327</v>
      </c>
    </row>
    <row r="607" spans="1:25" x14ac:dyDescent="0.25">
      <c r="A607">
        <v>0.72799999999999998</v>
      </c>
      <c r="B607">
        <v>-1.1985222716999999</v>
      </c>
      <c r="C607">
        <v>-22.847174915099998</v>
      </c>
      <c r="D607">
        <v>0.72799999999999998</v>
      </c>
      <c r="E607">
        <v>-22.0813163969</v>
      </c>
      <c r="F607">
        <v>3.3788642281999999</v>
      </c>
      <c r="V607">
        <f t="shared" si="9"/>
        <v>0.41173193120126306</v>
      </c>
      <c r="W607">
        <v>0.72799999999999998</v>
      </c>
      <c r="X607">
        <v>-1.3461773982</v>
      </c>
      <c r="Y607">
        <v>-0.31113197815750915</v>
      </c>
    </row>
    <row r="608" spans="1:25" x14ac:dyDescent="0.25">
      <c r="A608">
        <v>0.72899999999999998</v>
      </c>
      <c r="B608">
        <v>-1.1424979215</v>
      </c>
      <c r="C608">
        <v>-23.067987244499999</v>
      </c>
      <c r="D608">
        <v>0.72899999999999998</v>
      </c>
      <c r="E608">
        <v>-21.9897707473</v>
      </c>
      <c r="F608">
        <v>3.3556627958999998</v>
      </c>
      <c r="V608">
        <f t="shared" si="9"/>
        <v>0.41241473705731824</v>
      </c>
      <c r="W608">
        <v>0.72899999999999998</v>
      </c>
      <c r="X608">
        <v>-1.2821203616000001</v>
      </c>
      <c r="Y608">
        <v>-0.31548396367887666</v>
      </c>
    </row>
    <row r="609" spans="1:25" x14ac:dyDescent="0.25">
      <c r="A609">
        <v>0.73</v>
      </c>
      <c r="B609">
        <v>-1.0872986735000001</v>
      </c>
      <c r="C609">
        <v>-23.287810304099999</v>
      </c>
      <c r="D609">
        <v>0.73</v>
      </c>
      <c r="E609">
        <v>-21.892788036399999</v>
      </c>
      <c r="F609">
        <v>3.3316210463</v>
      </c>
      <c r="V609">
        <f t="shared" si="9"/>
        <v>0.41309754291337336</v>
      </c>
      <c r="W609">
        <v>0.73</v>
      </c>
      <c r="X609">
        <v>-1.2178886439000001</v>
      </c>
      <c r="Y609">
        <v>-0.31983826769963369</v>
      </c>
    </row>
    <row r="610" spans="1:25" x14ac:dyDescent="0.25">
      <c r="A610">
        <v>0.73099999999999998</v>
      </c>
      <c r="B610">
        <v>-1.0329153824999999</v>
      </c>
      <c r="C610">
        <v>-23.5066983022</v>
      </c>
      <c r="D610">
        <v>0.73099999999999998</v>
      </c>
      <c r="E610">
        <v>-21.790453060000001</v>
      </c>
      <c r="F610">
        <v>3.3067626035000002</v>
      </c>
      <c r="V610">
        <f t="shared" si="9"/>
        <v>0.41378034876942854</v>
      </c>
      <c r="W610">
        <v>0.73099999999999998</v>
      </c>
      <c r="X610">
        <v>-1.1534789883000001</v>
      </c>
      <c r="Y610">
        <v>-0.32419398666178267</v>
      </c>
    </row>
    <row r="611" spans="1:25" x14ac:dyDescent="0.25">
      <c r="A611">
        <v>0.73199999999999998</v>
      </c>
      <c r="B611">
        <v>-0.97933794460000001</v>
      </c>
      <c r="C611">
        <v>-23.724704490200001</v>
      </c>
      <c r="D611">
        <v>0.73199999999999998</v>
      </c>
      <c r="E611">
        <v>-21.682852949200001</v>
      </c>
      <c r="F611">
        <v>3.2811123805000002</v>
      </c>
      <c r="V611">
        <f t="shared" si="9"/>
        <v>0.41446315462548372</v>
      </c>
      <c r="W611">
        <v>0.73199999999999998</v>
      </c>
      <c r="X611">
        <v>-1.0888881678</v>
      </c>
      <c r="Y611">
        <v>-0.32855017026373623</v>
      </c>
    </row>
    <row r="612" spans="1:25" x14ac:dyDescent="0.25">
      <c r="A612">
        <v>0.73299999999999998</v>
      </c>
      <c r="B612">
        <v>-0.92655532770000004</v>
      </c>
      <c r="C612">
        <v>-23.9418809523</v>
      </c>
      <c r="D612">
        <v>0.73299999999999998</v>
      </c>
      <c r="E612">
        <v>-21.570077082299999</v>
      </c>
      <c r="F612">
        <v>3.2546965661999998</v>
      </c>
      <c r="V612">
        <f t="shared" si="9"/>
        <v>0.41514596048153884</v>
      </c>
      <c r="W612">
        <v>0.73299999999999998</v>
      </c>
      <c r="X612">
        <v>-1.0241129900999999</v>
      </c>
      <c r="Y612">
        <v>-0.3329058211074481</v>
      </c>
    </row>
    <row r="613" spans="1:25" x14ac:dyDescent="0.25">
      <c r="A613">
        <v>0.73399999999999999</v>
      </c>
      <c r="B613">
        <v>-0.87455560269999999</v>
      </c>
      <c r="C613">
        <v>-24.158280363199999</v>
      </c>
      <c r="D613">
        <v>0.73399999999999999</v>
      </c>
      <c r="E613">
        <v>-21.452216994800001</v>
      </c>
      <c r="F613">
        <v>3.2275425411000001</v>
      </c>
      <c r="V613">
        <f t="shared" si="9"/>
        <v>0.41582876633759402</v>
      </c>
      <c r="W613">
        <v>0.73399999999999999</v>
      </c>
      <c r="X613">
        <v>-0.95915030769999998</v>
      </c>
      <c r="Y613">
        <v>-0.3372599756434676</v>
      </c>
    </row>
    <row r="614" spans="1:25" x14ac:dyDescent="0.25">
      <c r="A614">
        <v>0.73499999999999999</v>
      </c>
      <c r="B614">
        <v>-0.82332598030000004</v>
      </c>
      <c r="C614">
        <v>-24.3739769397</v>
      </c>
      <c r="D614">
        <v>0.73499999999999999</v>
      </c>
      <c r="E614">
        <v>-21.329366288500001</v>
      </c>
      <c r="F614">
        <v>3.1996779438999998</v>
      </c>
      <c r="V614">
        <f t="shared" si="9"/>
        <v>0.4165115721936492</v>
      </c>
      <c r="W614">
        <v>0.73499999999999999</v>
      </c>
      <c r="X614">
        <v>-0.89399702660000002</v>
      </c>
      <c r="Y614">
        <v>-0.34161194888888885</v>
      </c>
    </row>
    <row r="615" spans="1:25" x14ac:dyDescent="0.25">
      <c r="A615">
        <v>0.73599999999999999</v>
      </c>
      <c r="B615">
        <v>-0.77285284109999997</v>
      </c>
      <c r="C615">
        <v>-24.589058761299999</v>
      </c>
      <c r="D615">
        <v>0.73599999999999999</v>
      </c>
      <c r="E615">
        <v>-21.201620539299999</v>
      </c>
      <c r="F615">
        <v>3.1711304126000002</v>
      </c>
      <c r="V615">
        <f t="shared" si="9"/>
        <v>0.41719437804970438</v>
      </c>
      <c r="W615">
        <v>0.73599999999999999</v>
      </c>
      <c r="X615">
        <v>-0.82865010839999997</v>
      </c>
      <c r="Y615">
        <v>-0.34596109356166055</v>
      </c>
    </row>
    <row r="616" spans="1:25" x14ac:dyDescent="0.25">
      <c r="A616">
        <v>0.73699999999999999</v>
      </c>
      <c r="B616">
        <v>-0.72312176309999998</v>
      </c>
      <c r="C616">
        <v>-24.803613328000001</v>
      </c>
      <c r="D616">
        <v>0.73699999999999999</v>
      </c>
      <c r="E616">
        <v>-21.069077203999999</v>
      </c>
      <c r="F616">
        <v>3.141927897</v>
      </c>
      <c r="V616">
        <f t="shared" si="9"/>
        <v>0.41787718390575951</v>
      </c>
      <c r="W616">
        <v>0.73699999999999999</v>
      </c>
      <c r="X616">
        <v>-0.76310657100000001</v>
      </c>
      <c r="Y616">
        <v>-0.35030671936019536</v>
      </c>
    </row>
    <row r="617" spans="1:25" x14ac:dyDescent="0.25">
      <c r="A617">
        <v>0.73799999999999999</v>
      </c>
      <c r="B617">
        <v>-0.67411755330000001</v>
      </c>
      <c r="C617">
        <v>-25.017727063100001</v>
      </c>
      <c r="D617">
        <v>0.73799999999999999</v>
      </c>
      <c r="E617">
        <v>-20.931835526099999</v>
      </c>
      <c r="F617">
        <v>3.1120986230000001</v>
      </c>
      <c r="V617">
        <f t="shared" si="9"/>
        <v>0.41855998976181469</v>
      </c>
      <c r="W617">
        <v>0.73799999999999999</v>
      </c>
      <c r="X617">
        <v>-0.69736349519999996</v>
      </c>
      <c r="Y617">
        <v>-0.35464809332967029</v>
      </c>
    </row>
    <row r="618" spans="1:25" x14ac:dyDescent="0.25">
      <c r="A618">
        <v>0.73899999999999999</v>
      </c>
      <c r="B618">
        <v>-0.62582428180000005</v>
      </c>
      <c r="C618">
        <v>-25.231485102000001</v>
      </c>
      <c r="D618">
        <v>0.73899999999999999</v>
      </c>
      <c r="E618">
        <v>-20.789996440199999</v>
      </c>
      <c r="F618">
        <v>3.0816710505999998</v>
      </c>
      <c r="V618">
        <f t="shared" si="9"/>
        <v>0.41924279561786987</v>
      </c>
      <c r="W618">
        <v>0.73899999999999999</v>
      </c>
      <c r="X618">
        <v>-0.63141802950000003</v>
      </c>
      <c r="Y618">
        <v>-0.35898486231990229</v>
      </c>
    </row>
    <row r="619" spans="1:25" x14ac:dyDescent="0.25">
      <c r="A619">
        <v>0.74</v>
      </c>
      <c r="B619">
        <v>-0.57822531430000002</v>
      </c>
      <c r="C619">
        <v>-25.444971083799999</v>
      </c>
      <c r="D619">
        <v>0.74</v>
      </c>
      <c r="E619">
        <v>-20.643662476100001</v>
      </c>
      <c r="F619">
        <v>3.0506738310000001</v>
      </c>
      <c r="V619">
        <f t="shared" si="9"/>
        <v>0.41992560147392499</v>
      </c>
      <c r="W619">
        <v>0.74</v>
      </c>
      <c r="X619">
        <v>-0.56526739650000002</v>
      </c>
      <c r="Y619">
        <v>-0.36331580790598289</v>
      </c>
    </row>
    <row r="620" spans="1:25" x14ac:dyDescent="0.25">
      <c r="A620">
        <v>0.74099999999999999</v>
      </c>
      <c r="B620">
        <v>-0.53130334700000004</v>
      </c>
      <c r="C620">
        <v>-25.658266940699999</v>
      </c>
      <c r="D620">
        <v>0.74099999999999999</v>
      </c>
      <c r="E620">
        <v>-20.492937662399999</v>
      </c>
      <c r="F620">
        <v>3.0191357643000001</v>
      </c>
      <c r="V620">
        <f t="shared" si="9"/>
        <v>0.42060840732998017</v>
      </c>
      <c r="W620">
        <v>0.74099999999999999</v>
      </c>
      <c r="X620">
        <v>-0.4989088974</v>
      </c>
      <c r="Y620">
        <v>-0.36764006654334552</v>
      </c>
    </row>
    <row r="621" spans="1:25" x14ac:dyDescent="0.25">
      <c r="A621">
        <v>0.74199999999999999</v>
      </c>
      <c r="B621">
        <v>-0.48504044019999998</v>
      </c>
      <c r="C621">
        <v>-25.8714524765</v>
      </c>
      <c r="D621">
        <v>0.74199999999999999</v>
      </c>
      <c r="E621">
        <v>-20.337927428699999</v>
      </c>
      <c r="F621">
        <v>2.9870857646000002</v>
      </c>
      <c r="V621">
        <f t="shared" si="9"/>
        <v>0.42129121318603535</v>
      </c>
      <c r="W621">
        <v>0.74199999999999999</v>
      </c>
      <c r="X621">
        <v>-0.43233992030000001</v>
      </c>
      <c r="Y621">
        <v>-0.37195677771306468</v>
      </c>
    </row>
    <row r="622" spans="1:25" x14ac:dyDescent="0.25">
      <c r="A622">
        <v>0.74299999999999999</v>
      </c>
      <c r="B622">
        <v>-0.43941805020000002</v>
      </c>
      <c r="C622">
        <v>-26.084593080699999</v>
      </c>
      <c r="D622">
        <v>0.74299999999999999</v>
      </c>
      <c r="E622">
        <v>-20.178738507799999</v>
      </c>
      <c r="F622">
        <v>2.9545532510000001</v>
      </c>
      <c r="V622">
        <f t="shared" si="9"/>
        <v>0.42197401904209048</v>
      </c>
      <c r="W622">
        <v>0.74299999999999999</v>
      </c>
      <c r="X622">
        <v>-0.36555795679999997</v>
      </c>
      <c r="Y622">
        <v>-0.37626555738461537</v>
      </c>
    </row>
    <row r="623" spans="1:25" x14ac:dyDescent="0.25">
      <c r="A623">
        <v>0.74399999999999999</v>
      </c>
      <c r="B623">
        <v>-0.3944170642</v>
      </c>
      <c r="C623">
        <v>-26.297734785799999</v>
      </c>
      <c r="D623">
        <v>0.74399999999999999</v>
      </c>
      <c r="E623">
        <v>-20.0154788376</v>
      </c>
      <c r="F623">
        <v>2.9215684752</v>
      </c>
      <c r="V623">
        <f t="shared" si="9"/>
        <v>0.42265682489814566</v>
      </c>
      <c r="W623">
        <v>0.74399999999999999</v>
      </c>
      <c r="X623">
        <v>-0.29856060620000002</v>
      </c>
      <c r="Y623">
        <v>-0.38056632698656895</v>
      </c>
    </row>
    <row r="624" spans="1:25" x14ac:dyDescent="0.25">
      <c r="A624">
        <v>0.745</v>
      </c>
      <c r="B624">
        <v>-0.35001783930000002</v>
      </c>
      <c r="C624">
        <v>-26.510926528599999</v>
      </c>
      <c r="D624">
        <v>0.745</v>
      </c>
      <c r="E624">
        <v>-19.848257455900001</v>
      </c>
      <c r="F624">
        <v>2.8882096991999999</v>
      </c>
      <c r="V624">
        <f t="shared" si="9"/>
        <v>0.42333963075420084</v>
      </c>
      <c r="W624">
        <v>0.745</v>
      </c>
      <c r="X624">
        <v>-0.2313455703</v>
      </c>
      <c r="Y624">
        <v>-0.38485899115995115</v>
      </c>
    </row>
    <row r="625" spans="1:25" x14ac:dyDescent="0.25">
      <c r="A625">
        <v>0.746</v>
      </c>
      <c r="B625">
        <v>-0.30620023730000001</v>
      </c>
      <c r="C625">
        <v>-26.7242198412</v>
      </c>
      <c r="D625">
        <v>0.746</v>
      </c>
      <c r="E625">
        <v>-19.677184418100001</v>
      </c>
      <c r="F625">
        <v>2.8545701920000002</v>
      </c>
      <c r="V625">
        <f t="shared" si="9"/>
        <v>0.42402243661025601</v>
      </c>
      <c r="W625">
        <v>0.746</v>
      </c>
      <c r="X625">
        <v>-0.1639106588</v>
      </c>
      <c r="Y625">
        <v>-0.38914343094871789</v>
      </c>
    </row>
    <row r="626" spans="1:25" x14ac:dyDescent="0.25">
      <c r="A626">
        <v>0.747</v>
      </c>
      <c r="B626">
        <v>-0.26294366000000002</v>
      </c>
      <c r="C626">
        <v>-26.9376553912</v>
      </c>
      <c r="D626">
        <v>0.747</v>
      </c>
      <c r="E626">
        <v>-19.5023706974</v>
      </c>
      <c r="F626">
        <v>2.8205560933</v>
      </c>
      <c r="V626">
        <f t="shared" si="9"/>
        <v>0.42470524246631114</v>
      </c>
      <c r="W626">
        <v>0.747</v>
      </c>
      <c r="X626">
        <v>-9.6253795599999997E-2</v>
      </c>
      <c r="Y626">
        <v>-0.39341950345787546</v>
      </c>
    </row>
    <row r="627" spans="1:25" x14ac:dyDescent="0.25">
      <c r="A627">
        <v>0.748</v>
      </c>
      <c r="B627">
        <v>-0.22022708539999999</v>
      </c>
      <c r="C627">
        <v>-27.151283960000001</v>
      </c>
      <c r="D627">
        <v>0.748</v>
      </c>
      <c r="E627">
        <v>-19.323928073099999</v>
      </c>
      <c r="F627">
        <v>2.7861984879000001</v>
      </c>
      <c r="V627">
        <f t="shared" si="9"/>
        <v>0.42538804832236632</v>
      </c>
      <c r="W627">
        <v>0.748</v>
      </c>
      <c r="X627">
        <v>-2.83730248E-2</v>
      </c>
      <c r="Y627">
        <v>-0.39768704156043955</v>
      </c>
    </row>
    <row r="628" spans="1:25" x14ac:dyDescent="0.25">
      <c r="A628">
        <v>0.749</v>
      </c>
      <c r="B628">
        <v>-0.1780291027</v>
      </c>
      <c r="C628">
        <v>-27.3651581592</v>
      </c>
      <c r="D628">
        <v>0.749</v>
      </c>
      <c r="E628">
        <v>-19.141969039300001</v>
      </c>
      <c r="F628">
        <v>2.7515288083999998</v>
      </c>
      <c r="V628">
        <f t="shared" si="9"/>
        <v>0.4260708541784215</v>
      </c>
      <c r="W628">
        <v>0.749</v>
      </c>
      <c r="X628">
        <v>3.9733483600000001E-2</v>
      </c>
      <c r="Y628">
        <v>-0.40194585358974355</v>
      </c>
    </row>
    <row r="629" spans="1:25" x14ac:dyDescent="0.25">
      <c r="A629">
        <v>0.75</v>
      </c>
      <c r="B629">
        <v>-0.13632794819999999</v>
      </c>
      <c r="C629">
        <v>-27.5793324017</v>
      </c>
      <c r="D629">
        <v>0.75</v>
      </c>
      <c r="E629">
        <v>-18.956606708500001</v>
      </c>
      <c r="F629">
        <v>2.7165785589999998</v>
      </c>
      <c r="V629">
        <f t="shared" si="9"/>
        <v>0.42675366003447662</v>
      </c>
      <c r="W629">
        <v>0.75</v>
      </c>
      <c r="X629">
        <v>0.1080674271</v>
      </c>
      <c r="Y629">
        <v>-0.40619572573382168</v>
      </c>
    </row>
    <row r="630" spans="1:25" x14ac:dyDescent="0.25">
      <c r="A630">
        <v>0.751</v>
      </c>
      <c r="B630">
        <v>-9.5101539999999998E-2</v>
      </c>
      <c r="C630">
        <v>-27.793859599800001</v>
      </c>
      <c r="D630">
        <v>0.751</v>
      </c>
      <c r="E630">
        <v>-18.767954713999998</v>
      </c>
      <c r="F630">
        <v>2.6813794272</v>
      </c>
      <c r="V630">
        <f t="shared" si="9"/>
        <v>0.4274364658905318</v>
      </c>
      <c r="W630">
        <v>0.751</v>
      </c>
      <c r="X630">
        <v>0.1766303595</v>
      </c>
      <c r="Y630">
        <v>-0.41043658402808303</v>
      </c>
    </row>
    <row r="631" spans="1:25" x14ac:dyDescent="0.25">
      <c r="A631">
        <v>0.752</v>
      </c>
      <c r="B631">
        <v>-5.4327511799999999E-2</v>
      </c>
      <c r="C631">
        <v>-28.008781868</v>
      </c>
      <c r="D631">
        <v>0.752</v>
      </c>
      <c r="E631">
        <v>-18.576127113799998</v>
      </c>
      <c r="F631">
        <v>2.6459636834000002</v>
      </c>
      <c r="V631">
        <f t="shared" si="9"/>
        <v>0.42811927174658698</v>
      </c>
      <c r="W631">
        <v>0.752</v>
      </c>
      <c r="X631">
        <v>0.24542368379999999</v>
      </c>
      <c r="Y631">
        <v>-0.41466859863736261</v>
      </c>
    </row>
    <row r="632" spans="1:25" x14ac:dyDescent="0.25">
      <c r="A632">
        <v>0.753</v>
      </c>
      <c r="B632">
        <v>-1.39832524E-2</v>
      </c>
      <c r="C632">
        <v>-28.224142007600001</v>
      </c>
      <c r="D632">
        <v>0.753</v>
      </c>
      <c r="E632">
        <v>-18.381238295100001</v>
      </c>
      <c r="F632">
        <v>2.6103636605</v>
      </c>
      <c r="V632">
        <f t="shared" si="9"/>
        <v>0.42880207760264216</v>
      </c>
      <c r="W632">
        <v>0.753</v>
      </c>
      <c r="X632">
        <v>0.31444865129999999</v>
      </c>
      <c r="Y632">
        <v>-0.41889196396214895</v>
      </c>
    </row>
    <row r="633" spans="1:25" x14ac:dyDescent="0.25">
      <c r="A633">
        <v>0.754</v>
      </c>
      <c r="B633">
        <v>2.5954056199999999E-2</v>
      </c>
      <c r="C633">
        <v>-28.439987215999999</v>
      </c>
      <c r="D633">
        <v>0.754</v>
      </c>
      <c r="E633">
        <v>-18.183402879599999</v>
      </c>
      <c r="F633">
        <v>2.5746115638</v>
      </c>
      <c r="V633">
        <f t="shared" si="9"/>
        <v>0.42948488345869729</v>
      </c>
      <c r="W633">
        <v>0.754</v>
      </c>
      <c r="X633">
        <v>0.38370635689999999</v>
      </c>
      <c r="Y633">
        <v>-0.42310687703174599</v>
      </c>
    </row>
    <row r="634" spans="1:25" x14ac:dyDescent="0.25">
      <c r="A634">
        <v>0.755</v>
      </c>
      <c r="B634">
        <v>6.5507402199999995E-2</v>
      </c>
      <c r="C634">
        <v>-28.656369270900001</v>
      </c>
      <c r="D634">
        <v>0.755</v>
      </c>
      <c r="E634">
        <v>-17.982735629800001</v>
      </c>
      <c r="F634">
        <v>2.5387394396</v>
      </c>
      <c r="V634">
        <f t="shared" si="9"/>
        <v>0.43016768931475247</v>
      </c>
      <c r="W634">
        <v>0.755</v>
      </c>
      <c r="X634">
        <v>0.45319773390000001</v>
      </c>
      <c r="Y634">
        <v>-0.42731353728571425</v>
      </c>
    </row>
    <row r="635" spans="1:25" x14ac:dyDescent="0.25">
      <c r="A635">
        <v>0.75600000000000001</v>
      </c>
      <c r="B635">
        <v>0.1046999082</v>
      </c>
      <c r="C635">
        <v>-28.8733446954</v>
      </c>
      <c r="D635">
        <v>0.75600000000000001</v>
      </c>
      <c r="E635">
        <v>-17.779351355799999</v>
      </c>
      <c r="F635">
        <v>2.5027791449999999</v>
      </c>
      <c r="V635">
        <f t="shared" si="9"/>
        <v>0.43085049517080765</v>
      </c>
      <c r="W635">
        <v>0.75600000000000001</v>
      </c>
      <c r="X635">
        <v>0.5229235485</v>
      </c>
      <c r="Y635">
        <v>-0.43151214648717945</v>
      </c>
    </row>
    <row r="636" spans="1:25" x14ac:dyDescent="0.25">
      <c r="A636">
        <v>0.75700000000000001</v>
      </c>
      <c r="B636">
        <v>0.14355479509999999</v>
      </c>
      <c r="C636">
        <v>-29.090974920099999</v>
      </c>
      <c r="D636">
        <v>0.75700000000000001</v>
      </c>
      <c r="E636">
        <v>-17.5733648239</v>
      </c>
      <c r="F636">
        <v>2.4667623186999998</v>
      </c>
      <c r="V636">
        <f t="shared" si="9"/>
        <v>0.43153330102686277</v>
      </c>
      <c r="W636">
        <v>0.75700000000000001</v>
      </c>
      <c r="X636">
        <v>0.59288439380000002</v>
      </c>
      <c r="Y636">
        <v>-0.43570290866056166</v>
      </c>
    </row>
    <row r="637" spans="1:25" x14ac:dyDescent="0.25">
      <c r="A637">
        <v>0.75800000000000001</v>
      </c>
      <c r="B637">
        <v>0.18209534690000001</v>
      </c>
      <c r="C637">
        <v>-29.3093264434</v>
      </c>
      <c r="D637">
        <v>0.75800000000000001</v>
      </c>
      <c r="E637">
        <v>-17.364890665600001</v>
      </c>
      <c r="F637">
        <v>2.4307203516999998</v>
      </c>
      <c r="V637">
        <f t="shared" si="9"/>
        <v>0.43221610688291795</v>
      </c>
      <c r="W637">
        <v>0.75800000000000001</v>
      </c>
      <c r="X637">
        <v>0.66308068460000003</v>
      </c>
      <c r="Y637">
        <v>-0.439886030026862</v>
      </c>
    </row>
    <row r="638" spans="1:25" x14ac:dyDescent="0.25">
      <c r="A638">
        <v>0.75900000000000001</v>
      </c>
      <c r="B638">
        <v>0.2203448798</v>
      </c>
      <c r="C638">
        <v>-29.528464251199999</v>
      </c>
      <c r="D638">
        <v>0.75900000000000001</v>
      </c>
      <c r="E638">
        <v>-17.154043288499999</v>
      </c>
      <c r="F638">
        <v>2.3946843995</v>
      </c>
      <c r="V638">
        <f t="shared" si="9"/>
        <v>0.43289891273897313</v>
      </c>
      <c r="W638">
        <v>0.75900000000000001</v>
      </c>
      <c r="X638">
        <v>0.73351265359999995</v>
      </c>
      <c r="Y638">
        <v>-0.44406167992307688</v>
      </c>
    </row>
    <row r="639" spans="1:25" x14ac:dyDescent="0.25">
      <c r="A639">
        <v>0.76</v>
      </c>
      <c r="B639">
        <v>0.25832672690000003</v>
      </c>
      <c r="C639">
        <v>-29.7483806762</v>
      </c>
      <c r="D639">
        <v>0.76</v>
      </c>
      <c r="E639">
        <v>-16.940936787999998</v>
      </c>
      <c r="F639">
        <v>2.3586857951</v>
      </c>
      <c r="V639">
        <f t="shared" si="9"/>
        <v>0.43358171859502825</v>
      </c>
      <c r="W639">
        <v>0.76</v>
      </c>
      <c r="X639">
        <v>0.80418034660000004</v>
      </c>
      <c r="Y639">
        <v>-0.44822987649694745</v>
      </c>
    </row>
    <row r="640" spans="1:25" x14ac:dyDescent="0.25">
      <c r="A640">
        <v>0.76100000000000001</v>
      </c>
      <c r="B640">
        <v>0.2960641993</v>
      </c>
      <c r="C640">
        <v>-29.969024157</v>
      </c>
      <c r="D640">
        <v>0.76100000000000001</v>
      </c>
      <c r="E640">
        <v>-16.725684861000001</v>
      </c>
      <c r="F640">
        <v>2.3227558551</v>
      </c>
      <c r="V640">
        <f t="shared" si="9"/>
        <v>0.43426452445108343</v>
      </c>
      <c r="W640">
        <v>0.76100000000000001</v>
      </c>
      <c r="X640">
        <v>0.87508361700000004</v>
      </c>
      <c r="Y640">
        <v>-0.45239060803540904</v>
      </c>
    </row>
    <row r="641" spans="1:25" x14ac:dyDescent="0.25">
      <c r="A641">
        <v>0.76200000000000001</v>
      </c>
      <c r="B641">
        <v>0.33358053370000001</v>
      </c>
      <c r="C641">
        <v>-30.190349005400002</v>
      </c>
      <c r="D641">
        <v>0.76200000000000001</v>
      </c>
      <c r="E641">
        <v>-16.508400720699999</v>
      </c>
      <c r="F641">
        <v>2.2869255441999998</v>
      </c>
      <c r="V641">
        <f t="shared" si="9"/>
        <v>0.43494733030713861</v>
      </c>
      <c r="W641">
        <v>0.76200000000000001</v>
      </c>
      <c r="X641">
        <v>0.94622211820000002</v>
      </c>
      <c r="Y641">
        <v>-0.45654387248962147</v>
      </c>
    </row>
    <row r="642" spans="1:25" x14ac:dyDescent="0.25">
      <c r="A642">
        <v>0.76300000000000001</v>
      </c>
      <c r="B642">
        <v>0.37089885909999998</v>
      </c>
      <c r="C642">
        <v>-30.412316586500001</v>
      </c>
      <c r="D642">
        <v>0.76300000000000001</v>
      </c>
      <c r="E642">
        <v>-16.289197013999999</v>
      </c>
      <c r="F642">
        <v>2.2512254327000001</v>
      </c>
      <c r="V642">
        <f t="shared" si="9"/>
        <v>0.43563013616319379</v>
      </c>
      <c r="W642">
        <v>0.76300000000000001</v>
      </c>
      <c r="X642">
        <v>1.0175953</v>
      </c>
      <c r="Y642">
        <v>-0.46068967780586079</v>
      </c>
    </row>
    <row r="643" spans="1:25" x14ac:dyDescent="0.25">
      <c r="A643">
        <v>0.76400000000000001</v>
      </c>
      <c r="B643">
        <v>0.40804216500000001</v>
      </c>
      <c r="C643">
        <v>-30.6348954869</v>
      </c>
      <c r="D643">
        <v>0.76400000000000001</v>
      </c>
      <c r="E643">
        <v>-16.0681857388</v>
      </c>
      <c r="F643">
        <v>2.2156856629999999</v>
      </c>
      <c r="V643">
        <f t="shared" si="9"/>
        <v>0.43631294201924892</v>
      </c>
      <c r="W643">
        <v>0.76400000000000001</v>
      </c>
      <c r="X643">
        <v>1.0892024026</v>
      </c>
      <c r="Y643">
        <v>-0.46482804204029299</v>
      </c>
    </row>
    <row r="644" spans="1:25" x14ac:dyDescent="0.25">
      <c r="A644">
        <v>0.76500000000000001</v>
      </c>
      <c r="B644">
        <v>0.44503326999999998</v>
      </c>
      <c r="C644">
        <v>-30.858061660000001</v>
      </c>
      <c r="D644">
        <v>0.76500000000000001</v>
      </c>
      <c r="E644">
        <v>-15.845478165199999</v>
      </c>
      <c r="F644">
        <v>2.1803359147000001</v>
      </c>
      <c r="V644">
        <f t="shared" si="9"/>
        <v>0.4369957478753041</v>
      </c>
      <c r="W644">
        <v>0.76500000000000001</v>
      </c>
      <c r="X644">
        <v>1.1610424531000001</v>
      </c>
      <c r="Y644">
        <v>-0.46895899348229547</v>
      </c>
    </row>
    <row r="645" spans="1:25" x14ac:dyDescent="0.25">
      <c r="A645">
        <v>0.76600000000000001</v>
      </c>
      <c r="B645">
        <v>0.48189479140000002</v>
      </c>
      <c r="C645">
        <v>-31.081798555100001</v>
      </c>
      <c r="D645">
        <v>0.76600000000000001</v>
      </c>
      <c r="E645">
        <v>-15.6211847565</v>
      </c>
      <c r="F645">
        <v>2.1452053728</v>
      </c>
      <c r="V645">
        <f t="shared" ref="V645:V708" si="10">(W645-W$4)/(W$1470-W$4)</f>
        <v>0.43767855373135928</v>
      </c>
      <c r="W645">
        <v>0.76600000000000001</v>
      </c>
      <c r="X645">
        <v>1.2331142604000001</v>
      </c>
      <c r="Y645">
        <v>-0.47308257076923071</v>
      </c>
    </row>
    <row r="646" spans="1:25" x14ac:dyDescent="0.25">
      <c r="A646">
        <v>0.76700000000000002</v>
      </c>
      <c r="B646">
        <v>0.51864911540000003</v>
      </c>
      <c r="C646">
        <v>-31.306097257800001</v>
      </c>
      <c r="D646">
        <v>0.76700000000000002</v>
      </c>
      <c r="E646">
        <v>-15.395415094000001</v>
      </c>
      <c r="F646">
        <v>2.1103226931000001</v>
      </c>
      <c r="V646">
        <f t="shared" si="10"/>
        <v>0.4383613595874144</v>
      </c>
      <c r="W646">
        <v>0.76700000000000002</v>
      </c>
      <c r="X646">
        <v>1.3054164098000001</v>
      </c>
      <c r="Y646">
        <v>-0.47719884521489619</v>
      </c>
    </row>
    <row r="647" spans="1:25" x14ac:dyDescent="0.25">
      <c r="A647">
        <v>0.76800000000000002</v>
      </c>
      <c r="B647">
        <v>0.55531836919999999</v>
      </c>
      <c r="C647">
        <v>-31.530957741000002</v>
      </c>
      <c r="D647">
        <v>0.76800000000000002</v>
      </c>
      <c r="E647">
        <v>-15.1682778025</v>
      </c>
      <c r="F647">
        <v>2.0757158804000002</v>
      </c>
      <c r="V647">
        <f t="shared" si="10"/>
        <v>0.43904416544346958</v>
      </c>
      <c r="W647">
        <v>0.76800000000000002</v>
      </c>
      <c r="X647">
        <v>1.3779472534999999</v>
      </c>
      <c r="Y647">
        <v>-0.48130816068620269</v>
      </c>
    </row>
    <row r="648" spans="1:25" x14ac:dyDescent="0.25">
      <c r="A648">
        <v>0.76900000000000002</v>
      </c>
      <c r="B648">
        <v>0.5919243931</v>
      </c>
      <c r="C648">
        <v>-31.756387190400002</v>
      </c>
      <c r="D648">
        <v>0.76900000000000002</v>
      </c>
      <c r="E648">
        <v>-14.939880478999999</v>
      </c>
      <c r="F648">
        <v>2.0414121911000001</v>
      </c>
      <c r="V648">
        <f t="shared" si="10"/>
        <v>0.43972697129952476</v>
      </c>
      <c r="W648">
        <v>0.76900000000000002</v>
      </c>
      <c r="X648">
        <v>1.4507049075</v>
      </c>
      <c r="Y648">
        <v>-0.48541105466788764</v>
      </c>
    </row>
    <row r="649" spans="1:25" x14ac:dyDescent="0.25">
      <c r="A649">
        <v>0.77</v>
      </c>
      <c r="B649">
        <v>0.62848871279999996</v>
      </c>
      <c r="C649">
        <v>-31.982396198899998</v>
      </c>
      <c r="D649">
        <v>0.77</v>
      </c>
      <c r="E649">
        <v>-14.7103296218</v>
      </c>
      <c r="F649">
        <v>2.0074382206000001</v>
      </c>
      <c r="V649">
        <f t="shared" si="10"/>
        <v>0.44040977715557988</v>
      </c>
      <c r="W649">
        <v>0.77</v>
      </c>
      <c r="X649">
        <v>1.5236872536999999</v>
      </c>
      <c r="Y649">
        <v>-0.48950809970940168</v>
      </c>
    </row>
    <row r="650" spans="1:25" x14ac:dyDescent="0.25">
      <c r="A650">
        <v>0.77100000000000002</v>
      </c>
      <c r="B650">
        <v>0.66503251190000001</v>
      </c>
      <c r="C650">
        <v>-32.208998494100001</v>
      </c>
      <c r="D650">
        <v>0.77100000000000002</v>
      </c>
      <c r="E650">
        <v>-14.4797305634</v>
      </c>
      <c r="F650">
        <v>1.9738198933</v>
      </c>
      <c r="V650">
        <f t="shared" si="10"/>
        <v>0.44109258301163506</v>
      </c>
      <c r="W650">
        <v>0.77100000000000002</v>
      </c>
      <c r="X650">
        <v>1.5968919367000001</v>
      </c>
      <c r="Y650">
        <v>-0.49359990040293034</v>
      </c>
    </row>
    <row r="651" spans="1:25" x14ac:dyDescent="0.25">
      <c r="A651">
        <v>0.77200000000000002</v>
      </c>
      <c r="B651">
        <v>0.70157660590000004</v>
      </c>
      <c r="C651">
        <v>-32.436210953600003</v>
      </c>
      <c r="D651">
        <v>0.77200000000000002</v>
      </c>
      <c r="E651">
        <v>-14.248187404699999</v>
      </c>
      <c r="F651">
        <v>1.9405824401</v>
      </c>
      <c r="V651">
        <f t="shared" si="10"/>
        <v>0.44177538886769024</v>
      </c>
      <c r="W651">
        <v>0.77200000000000002</v>
      </c>
      <c r="X651">
        <v>1.6703163609</v>
      </c>
      <c r="Y651">
        <v>-0.49768709358241753</v>
      </c>
    </row>
    <row r="652" spans="1:25" x14ac:dyDescent="0.25">
      <c r="A652">
        <v>0.77300000000000002</v>
      </c>
      <c r="B652">
        <v>0.73814141609999995</v>
      </c>
      <c r="C652">
        <v>-32.664053619400001</v>
      </c>
      <c r="D652">
        <v>0.77300000000000002</v>
      </c>
      <c r="E652">
        <v>-14.0158029517</v>
      </c>
      <c r="F652">
        <v>1.9077503779</v>
      </c>
      <c r="V652">
        <f t="shared" si="10"/>
        <v>0.44245819472374542</v>
      </c>
      <c r="W652">
        <v>0.77300000000000002</v>
      </c>
      <c r="X652">
        <v>1.7439576876</v>
      </c>
      <c r="Y652">
        <v>-0.50177034851526248</v>
      </c>
    </row>
    <row r="653" spans="1:25" x14ac:dyDescent="0.25">
      <c r="A653">
        <v>0.77400000000000002</v>
      </c>
      <c r="B653">
        <v>0.77474694580000003</v>
      </c>
      <c r="C653">
        <v>-32.892549709999997</v>
      </c>
      <c r="D653">
        <v>0.77400000000000002</v>
      </c>
      <c r="E653">
        <v>-13.7826786551</v>
      </c>
      <c r="F653">
        <v>1.8753474890999999</v>
      </c>
      <c r="V653">
        <f t="shared" si="10"/>
        <v>0.44314100057980055</v>
      </c>
      <c r="W653">
        <v>0.77400000000000002</v>
      </c>
      <c r="X653">
        <v>1.8178128325</v>
      </c>
      <c r="Y653">
        <v>-0.50585036709035403</v>
      </c>
    </row>
    <row r="654" spans="1:25" x14ac:dyDescent="0.25">
      <c r="A654">
        <v>0.77500000000000002</v>
      </c>
      <c r="B654">
        <v>0.81141275629999998</v>
      </c>
      <c r="C654">
        <v>-33.121725631499999</v>
      </c>
      <c r="D654">
        <v>0.77500000000000002</v>
      </c>
      <c r="E654">
        <v>-13.548914551299999</v>
      </c>
      <c r="F654">
        <v>1.8433968027000001</v>
      </c>
      <c r="V654">
        <f t="shared" si="10"/>
        <v>0.44382380643585573</v>
      </c>
      <c r="W654">
        <v>0.77500000000000002</v>
      </c>
      <c r="X654">
        <v>1.8918784629000001</v>
      </c>
      <c r="Y654">
        <v>-0.50992788943956036</v>
      </c>
    </row>
    <row r="655" spans="1:25" x14ac:dyDescent="0.25">
      <c r="A655">
        <v>0.77600000000000002</v>
      </c>
      <c r="B655">
        <v>0.84815795189999998</v>
      </c>
      <c r="C655">
        <v>-33.351596402299997</v>
      </c>
      <c r="D655">
        <v>0.77600000000000002</v>
      </c>
      <c r="E655">
        <v>-13.3146092067</v>
      </c>
      <c r="F655">
        <v>1.8119204357000001</v>
      </c>
      <c r="V655">
        <f t="shared" si="10"/>
        <v>0.44450661229191091</v>
      </c>
      <c r="W655">
        <v>0.77600000000000002</v>
      </c>
      <c r="X655">
        <v>1.9661509860999999</v>
      </c>
      <c r="Y655">
        <v>-0.51400401709645904</v>
      </c>
    </row>
    <row r="656" spans="1:25" x14ac:dyDescent="0.25">
      <c r="A656">
        <v>0.77700000000000002</v>
      </c>
      <c r="B656">
        <v>0.88500116569999998</v>
      </c>
      <c r="C656">
        <v>-33.582121215299999</v>
      </c>
      <c r="D656">
        <v>0.77700000000000002</v>
      </c>
      <c r="E656">
        <v>-13.079859664100001</v>
      </c>
      <c r="F656">
        <v>1.7809391472</v>
      </c>
      <c r="V656">
        <f t="shared" si="10"/>
        <v>0.44518941814796603</v>
      </c>
      <c r="W656">
        <v>0.77700000000000002</v>
      </c>
      <c r="X656">
        <v>2.0406265443999998</v>
      </c>
      <c r="Y656">
        <v>-0.51808040126373622</v>
      </c>
    </row>
    <row r="657" spans="1:25" x14ac:dyDescent="0.25">
      <c r="A657">
        <v>0.77800000000000002</v>
      </c>
      <c r="B657">
        <v>0.92196053150000001</v>
      </c>
      <c r="C657">
        <v>-33.813245744600003</v>
      </c>
      <c r="D657">
        <v>0.77800000000000002</v>
      </c>
      <c r="E657">
        <v>-12.844761391700001</v>
      </c>
      <c r="F657">
        <v>1.7504727340999999</v>
      </c>
      <c r="V657">
        <f t="shared" si="10"/>
        <v>0.44587222400402121</v>
      </c>
      <c r="W657">
        <v>0.77800000000000002</v>
      </c>
      <c r="X657">
        <v>2.1153010252</v>
      </c>
      <c r="Y657">
        <v>-0.52215878748717948</v>
      </c>
    </row>
    <row r="658" spans="1:25" x14ac:dyDescent="0.25">
      <c r="A658">
        <v>0.77900000000000003</v>
      </c>
      <c r="B658">
        <v>0.95905365590000002</v>
      </c>
      <c r="C658">
        <v>-34.044916428100002</v>
      </c>
      <c r="D658">
        <v>0.77900000000000003</v>
      </c>
      <c r="E658">
        <v>-12.6094082339</v>
      </c>
      <c r="F658">
        <v>1.7205401548999999</v>
      </c>
      <c r="V658">
        <f t="shared" si="10"/>
        <v>0.44655502986007639</v>
      </c>
      <c r="W658">
        <v>0.77900000000000003</v>
      </c>
      <c r="X658">
        <v>2.1901700624</v>
      </c>
      <c r="Y658">
        <v>-0.52624097205006104</v>
      </c>
    </row>
    <row r="659" spans="1:25" x14ac:dyDescent="0.25">
      <c r="A659">
        <v>0.78</v>
      </c>
      <c r="B659">
        <v>0.9962975999</v>
      </c>
      <c r="C659">
        <v>-34.277080515500003</v>
      </c>
      <c r="D659">
        <v>0.78</v>
      </c>
      <c r="E659">
        <v>-12.373892366</v>
      </c>
      <c r="F659">
        <v>1.6911595147</v>
      </c>
      <c r="V659">
        <f t="shared" si="10"/>
        <v>0.44723783571613152</v>
      </c>
      <c r="W659">
        <v>0.78</v>
      </c>
      <c r="X659">
        <v>2.2652290357</v>
      </c>
      <c r="Y659">
        <v>-0.53032880197313803</v>
      </c>
    </row>
    <row r="660" spans="1:25" x14ac:dyDescent="0.25">
      <c r="A660">
        <v>0.78100000000000003</v>
      </c>
      <c r="B660">
        <v>1.0337088601</v>
      </c>
      <c r="C660">
        <v>-34.509686047599999</v>
      </c>
      <c r="D660">
        <v>0.78100000000000003</v>
      </c>
      <c r="E660">
        <v>-12.138304250199999</v>
      </c>
      <c r="F660">
        <v>1.6623480494</v>
      </c>
      <c r="V660">
        <f t="shared" si="10"/>
        <v>0.4479206415721867</v>
      </c>
      <c r="W660">
        <v>0.78100000000000003</v>
      </c>
      <c r="X660">
        <v>2.3404730708999999</v>
      </c>
      <c r="Y660">
        <v>-0.53442417528571429</v>
      </c>
    </row>
    <row r="661" spans="1:25" x14ac:dyDescent="0.25">
      <c r="A661">
        <v>0.78200000000000003</v>
      </c>
      <c r="B661">
        <v>1.0713033528</v>
      </c>
      <c r="C661">
        <v>-34.742681834999999</v>
      </c>
      <c r="D661">
        <v>0.78200000000000003</v>
      </c>
      <c r="E661">
        <v>-11.9027325946</v>
      </c>
      <c r="F661">
        <v>1.6341221105999999</v>
      </c>
      <c r="V661">
        <f t="shared" si="10"/>
        <v>0.44860344742824187</v>
      </c>
      <c r="W661">
        <v>0.78200000000000003</v>
      </c>
      <c r="X661">
        <v>2.4158970394999999</v>
      </c>
      <c r="Y661">
        <v>-0.53852904129181922</v>
      </c>
    </row>
    <row r="662" spans="1:25" x14ac:dyDescent="0.25">
      <c r="A662">
        <v>0.78300000000000003</v>
      </c>
      <c r="B662">
        <v>1.1090963976999999</v>
      </c>
      <c r="C662">
        <v>-34.976017436399999</v>
      </c>
      <c r="D662">
        <v>0.78300000000000003</v>
      </c>
      <c r="E662">
        <v>-11.667264315300001</v>
      </c>
      <c r="F662">
        <v>1.6064971509999999</v>
      </c>
      <c r="V662">
        <f t="shared" si="10"/>
        <v>0.44928625328429705</v>
      </c>
      <c r="W662">
        <v>0.78300000000000003</v>
      </c>
      <c r="X662">
        <v>2.4914955597000001</v>
      </c>
      <c r="Y662">
        <v>-0.54264540082661783</v>
      </c>
    </row>
    <row r="663" spans="1:25" x14ac:dyDescent="0.25">
      <c r="A663">
        <v>0.78400000000000003</v>
      </c>
      <c r="B663">
        <v>1.147102702</v>
      </c>
      <c r="C663">
        <v>-35.209645826600003</v>
      </c>
      <c r="D663">
        <v>0.78400000000000003</v>
      </c>
      <c r="E663">
        <v>-11.4319845007</v>
      </c>
      <c r="F663">
        <v>1.5794877249999999</v>
      </c>
      <c r="V663">
        <f t="shared" si="10"/>
        <v>0.44996905914035218</v>
      </c>
      <c r="W663">
        <v>0.78400000000000003</v>
      </c>
      <c r="X663">
        <v>2.5672629930999999</v>
      </c>
      <c r="Y663">
        <v>-0.54677541017704512</v>
      </c>
    </row>
    <row r="664" spans="1:25" x14ac:dyDescent="0.25">
      <c r="A664">
        <v>0.78500000000000003</v>
      </c>
      <c r="B664">
        <v>1.1853363407999999</v>
      </c>
      <c r="C664">
        <v>-35.443551682100001</v>
      </c>
      <c r="D664">
        <v>0.78500000000000003</v>
      </c>
      <c r="E664">
        <v>-11.196976378</v>
      </c>
      <c r="F664">
        <v>1.5531076235000001</v>
      </c>
      <c r="V664">
        <f t="shared" si="10"/>
        <v>0.45065186499640736</v>
      </c>
      <c r="W664">
        <v>0.78500000000000003</v>
      </c>
      <c r="X664">
        <v>2.6431934419999998</v>
      </c>
      <c r="Y664">
        <v>-0.55092169351526254</v>
      </c>
    </row>
    <row r="665" spans="1:25" x14ac:dyDescent="0.25">
      <c r="A665">
        <v>0.78600000000000003</v>
      </c>
      <c r="B665">
        <v>1.2238107460000001</v>
      </c>
      <c r="C665">
        <v>-35.6777394374</v>
      </c>
      <c r="D665">
        <v>0.78600000000000003</v>
      </c>
      <c r="E665">
        <v>-10.9623212837</v>
      </c>
      <c r="F665">
        <v>1.5273698038000001</v>
      </c>
      <c r="V665">
        <f t="shared" si="10"/>
        <v>0.45133467085246254</v>
      </c>
      <c r="W665">
        <v>0.78600000000000003</v>
      </c>
      <c r="X665">
        <v>2.7192807550000002</v>
      </c>
      <c r="Y665">
        <v>-0.55508703595604392</v>
      </c>
    </row>
    <row r="666" spans="1:25" x14ac:dyDescent="0.25">
      <c r="A666">
        <v>0.78700000000000003</v>
      </c>
      <c r="B666">
        <v>1.2625387024000001</v>
      </c>
      <c r="C666">
        <v>-35.912213319599999</v>
      </c>
      <c r="D666">
        <v>0.78700000000000003</v>
      </c>
      <c r="E666">
        <v>-10.7280986351</v>
      </c>
      <c r="F666">
        <v>1.5022862814</v>
      </c>
      <c r="V666">
        <f t="shared" si="10"/>
        <v>0.45201747670851766</v>
      </c>
      <c r="W666">
        <v>0.78700000000000003</v>
      </c>
      <c r="X666">
        <v>2.7955185338000001</v>
      </c>
      <c r="Y666">
        <v>-0.55927428130036627</v>
      </c>
    </row>
    <row r="667" spans="1:25" x14ac:dyDescent="0.25">
      <c r="A667">
        <v>0.78800000000000003</v>
      </c>
      <c r="B667">
        <v>1.3015323380999999</v>
      </c>
      <c r="C667">
        <v>-36.146976931799998</v>
      </c>
      <c r="D667">
        <v>0.78800000000000003</v>
      </c>
      <c r="E667">
        <v>-10.4943859056</v>
      </c>
      <c r="F667">
        <v>1.4778681259999999</v>
      </c>
      <c r="V667">
        <f t="shared" si="10"/>
        <v>0.45270028256457284</v>
      </c>
      <c r="W667">
        <v>0.78800000000000003</v>
      </c>
      <c r="X667">
        <v>2.8719001352000002</v>
      </c>
      <c r="Y667">
        <v>-0.56348633191575093</v>
      </c>
    </row>
    <row r="668" spans="1:25" x14ac:dyDescent="0.25">
      <c r="A668">
        <v>0.78900000000000003</v>
      </c>
      <c r="B668">
        <v>1.3408031148999999</v>
      </c>
      <c r="C668">
        <v>-36.3820332389</v>
      </c>
      <c r="D668">
        <v>0.78900000000000003</v>
      </c>
      <c r="E668">
        <v>-10.2612586021</v>
      </c>
      <c r="F668">
        <v>1.4541254592999999</v>
      </c>
      <c r="V668">
        <f t="shared" si="10"/>
        <v>0.45338308842062802</v>
      </c>
      <c r="W668">
        <v>0.78900000000000003</v>
      </c>
      <c r="X668">
        <v>2.9484186743</v>
      </c>
      <c r="Y668">
        <v>-0.56772614915750907</v>
      </c>
    </row>
    <row r="669" spans="1:25" x14ac:dyDescent="0.25">
      <c r="A669">
        <v>0.79</v>
      </c>
      <c r="B669">
        <v>1.3803618214</v>
      </c>
      <c r="C669">
        <v>-36.617384556200001</v>
      </c>
      <c r="D669">
        <v>0.79</v>
      </c>
      <c r="E669">
        <v>-10.0287902455</v>
      </c>
      <c r="F669">
        <v>1.4310674555</v>
      </c>
      <c r="V669">
        <f t="shared" si="10"/>
        <v>0.4540658942766832</v>
      </c>
      <c r="W669">
        <v>0.79</v>
      </c>
      <c r="X669">
        <v>3.0250670276</v>
      </c>
      <c r="Y669">
        <v>-0.57199675382295478</v>
      </c>
    </row>
    <row r="670" spans="1:25" x14ac:dyDescent="0.25">
      <c r="A670">
        <v>0.79100000000000004</v>
      </c>
      <c r="B670">
        <v>1.4202185652999999</v>
      </c>
      <c r="C670">
        <v>-36.853032539499999</v>
      </c>
      <c r="D670">
        <v>0.79100000000000004</v>
      </c>
      <c r="E670">
        <v>-9.7970523531999998</v>
      </c>
      <c r="F670">
        <v>1.4087023406000001</v>
      </c>
      <c r="V670">
        <f t="shared" si="10"/>
        <v>0.45474870013273833</v>
      </c>
      <c r="W670">
        <v>0.79100000000000004</v>
      </c>
      <c r="X670">
        <v>3.1018378367000001</v>
      </c>
      <c r="Y670">
        <v>-0.57630122661538452</v>
      </c>
    </row>
    <row r="671" spans="1:25" x14ac:dyDescent="0.25">
      <c r="A671">
        <v>0.79200000000000004</v>
      </c>
      <c r="B671">
        <v>1.460382769</v>
      </c>
      <c r="C671">
        <v>-37.088977725299998</v>
      </c>
      <c r="D671">
        <v>0.79200000000000004</v>
      </c>
      <c r="E671">
        <v>-9.5661144246000003</v>
      </c>
      <c r="F671">
        <v>1.3870373968</v>
      </c>
      <c r="V671">
        <f t="shared" si="10"/>
        <v>0.45543150598879351</v>
      </c>
      <c r="W671">
        <v>0.79200000000000004</v>
      </c>
      <c r="X671">
        <v>3.1787235155000002</v>
      </c>
      <c r="Y671">
        <v>-0.58064265682051286</v>
      </c>
    </row>
    <row r="672" spans="1:25" x14ac:dyDescent="0.25">
      <c r="A672">
        <v>0.79300000000000004</v>
      </c>
      <c r="B672">
        <v>1.5008631741</v>
      </c>
      <c r="C672">
        <v>-37.3251932493</v>
      </c>
      <c r="D672">
        <v>0.79300000000000004</v>
      </c>
      <c r="E672">
        <v>-9.3360439290000006</v>
      </c>
      <c r="F672">
        <v>1.3660791548</v>
      </c>
      <c r="V672">
        <f t="shared" si="10"/>
        <v>0.45611431184484869</v>
      </c>
      <c r="W672">
        <v>0.79300000000000004</v>
      </c>
      <c r="X672">
        <v>3.2557162666999999</v>
      </c>
      <c r="Y672">
        <v>-0.58502358826862022</v>
      </c>
    </row>
    <row r="673" spans="1:25" x14ac:dyDescent="0.25">
      <c r="A673">
        <v>0.79400000000000004</v>
      </c>
      <c r="B673">
        <v>1.5416678397000001</v>
      </c>
      <c r="C673">
        <v>-37.561611275700002</v>
      </c>
      <c r="D673">
        <v>0.79400000000000004</v>
      </c>
      <c r="E673">
        <v>-9.1069062964</v>
      </c>
      <c r="F673">
        <v>1.3458335127000001</v>
      </c>
      <c r="V673">
        <f t="shared" si="10"/>
        <v>0.45679711770090381</v>
      </c>
      <c r="W673">
        <v>0.79400000000000004</v>
      </c>
      <c r="X673">
        <v>3.3328080847999999</v>
      </c>
      <c r="Y673">
        <v>-0.58944622060195362</v>
      </c>
    </row>
    <row r="674" spans="1:25" x14ac:dyDescent="0.25">
      <c r="A674">
        <v>0.79500000000000004</v>
      </c>
      <c r="B674">
        <v>1.5828041303</v>
      </c>
      <c r="C674">
        <v>-37.798161625699997</v>
      </c>
      <c r="D674">
        <v>0.79500000000000004</v>
      </c>
      <c r="E674">
        <v>-8.8787649101999992</v>
      </c>
      <c r="F674">
        <v>1.32630548</v>
      </c>
      <c r="V674">
        <f t="shared" si="10"/>
        <v>0.45747992355695899</v>
      </c>
      <c r="W674">
        <v>0.79500000000000004</v>
      </c>
      <c r="X674">
        <v>3.4099907479999998</v>
      </c>
      <c r="Y674">
        <v>-0.5939127851794872</v>
      </c>
    </row>
    <row r="675" spans="1:25" x14ac:dyDescent="0.25">
      <c r="A675">
        <v>0.79600000000000004</v>
      </c>
      <c r="B675">
        <v>1.6242787125</v>
      </c>
      <c r="C675">
        <v>-38.034775418599999</v>
      </c>
      <c r="D675">
        <v>0.79600000000000004</v>
      </c>
      <c r="E675">
        <v>-8.6516811035999996</v>
      </c>
      <c r="F675">
        <v>1.3074991618</v>
      </c>
      <c r="V675">
        <f t="shared" si="10"/>
        <v>0.45816272941301417</v>
      </c>
      <c r="W675">
        <v>0.79600000000000004</v>
      </c>
      <c r="X675">
        <v>3.4872558200000001</v>
      </c>
      <c r="Y675">
        <v>-0.59842373882905986</v>
      </c>
    </row>
    <row r="676" spans="1:25" x14ac:dyDescent="0.25">
      <c r="A676">
        <v>0.79700000000000004</v>
      </c>
      <c r="B676">
        <v>1.6660975545000001</v>
      </c>
      <c r="C676">
        <v>-38.271385070999997</v>
      </c>
      <c r="D676">
        <v>0.79700000000000004</v>
      </c>
      <c r="E676">
        <v>-8.4257141575999999</v>
      </c>
      <c r="F676">
        <v>1.2894177692</v>
      </c>
      <c r="V676">
        <f t="shared" si="10"/>
        <v>0.45884553526906929</v>
      </c>
      <c r="W676">
        <v>0.79700000000000004</v>
      </c>
      <c r="X676">
        <v>3.5645946624999998</v>
      </c>
      <c r="Y676">
        <v>-0.60298268413797307</v>
      </c>
    </row>
    <row r="677" spans="1:25" x14ac:dyDescent="0.25">
      <c r="A677">
        <v>0.79800000000000004</v>
      </c>
      <c r="B677">
        <v>1.7082659276000001</v>
      </c>
      <c r="C677">
        <v>-38.507924271</v>
      </c>
      <c r="D677">
        <v>0.79800000000000004</v>
      </c>
      <c r="E677">
        <v>-8.2009213011999993</v>
      </c>
      <c r="F677">
        <v>1.2720636311</v>
      </c>
      <c r="V677">
        <f t="shared" si="10"/>
        <v>0.45952834112512447</v>
      </c>
      <c r="W677">
        <v>0.79800000000000004</v>
      </c>
      <c r="X677">
        <v>3.6419984378999999</v>
      </c>
      <c r="Y677">
        <v>-0.60759249737606835</v>
      </c>
    </row>
    <row r="678" spans="1:25" x14ac:dyDescent="0.25">
      <c r="A678">
        <v>0.79900000000000004</v>
      </c>
      <c r="B678">
        <v>1.7507884075</v>
      </c>
      <c r="C678">
        <v>-38.744327950799999</v>
      </c>
      <c r="D678">
        <v>0.79900000000000004</v>
      </c>
      <c r="E678">
        <v>-7.9773577152000001</v>
      </c>
      <c r="F678">
        <v>1.2554382059</v>
      </c>
      <c r="V678">
        <f t="shared" si="10"/>
        <v>0.46021114698117965</v>
      </c>
      <c r="W678">
        <v>0.79900000000000004</v>
      </c>
      <c r="X678">
        <v>3.719458103</v>
      </c>
      <c r="Y678">
        <v>-0.61225554921001224</v>
      </c>
    </row>
    <row r="679" spans="1:25" x14ac:dyDescent="0.25">
      <c r="A679">
        <v>0.8</v>
      </c>
      <c r="B679">
        <v>1.7936688782000001</v>
      </c>
      <c r="C679">
        <v>-38.9805322582</v>
      </c>
      <c r="D679">
        <v>0.8</v>
      </c>
      <c r="E679">
        <v>-7.7550765368999999</v>
      </c>
      <c r="F679">
        <v>1.2395420934000001</v>
      </c>
      <c r="V679">
        <f t="shared" si="10"/>
        <v>0.46089395283723483</v>
      </c>
      <c r="W679">
        <v>0.8</v>
      </c>
      <c r="X679">
        <v>3.7969644208000002</v>
      </c>
      <c r="Y679">
        <v>-0.61697423086324787</v>
      </c>
    </row>
    <row r="680" spans="1:25" x14ac:dyDescent="0.25">
      <c r="A680">
        <v>0.80100000000000005</v>
      </c>
      <c r="B680">
        <v>1.8369105263000001</v>
      </c>
      <c r="C680">
        <v>-39.216492325099999</v>
      </c>
      <c r="D680">
        <v>0.80100000000000005</v>
      </c>
      <c r="E680">
        <v>-7.5341288680999998</v>
      </c>
      <c r="F680">
        <v>1.2243750638999999</v>
      </c>
      <c r="V680">
        <f t="shared" si="10"/>
        <v>0.46157675869328996</v>
      </c>
      <c r="W680">
        <v>0.80100000000000005</v>
      </c>
      <c r="X680">
        <v>3.8745079934</v>
      </c>
      <c r="Y680">
        <v>-0.62175016577289366</v>
      </c>
    </row>
    <row r="681" spans="1:25" x14ac:dyDescent="0.25">
      <c r="A681">
        <v>0.80200000000000005</v>
      </c>
      <c r="B681">
        <v>1.880515838</v>
      </c>
      <c r="C681">
        <v>-39.452235031400001</v>
      </c>
      <c r="D681">
        <v>0.80200000000000005</v>
      </c>
      <c r="E681">
        <v>-7.3145637854999999</v>
      </c>
      <c r="F681">
        <v>1.2099361189</v>
      </c>
      <c r="V681">
        <f t="shared" si="10"/>
        <v>0.46225956454934514</v>
      </c>
      <c r="W681">
        <v>0.80200000000000005</v>
      </c>
      <c r="X681">
        <v>3.9520792761000001</v>
      </c>
      <c r="Y681">
        <v>-0.62658374763736258</v>
      </c>
    </row>
    <row r="682" spans="1:25" x14ac:dyDescent="0.25">
      <c r="A682">
        <v>0.80300000000000005</v>
      </c>
      <c r="B682">
        <v>1.9244866136000001</v>
      </c>
      <c r="C682">
        <v>-39.6878048182</v>
      </c>
      <c r="D682">
        <v>0.80300000000000005</v>
      </c>
      <c r="E682">
        <v>-7.0964283526000003</v>
      </c>
      <c r="F682">
        <v>1.1962234553</v>
      </c>
      <c r="V682">
        <f t="shared" si="10"/>
        <v>0.46294237040540032</v>
      </c>
      <c r="W682">
        <v>0.80300000000000005</v>
      </c>
      <c r="X682">
        <v>4.0296685600000002</v>
      </c>
      <c r="Y682">
        <v>-0.63147526260927955</v>
      </c>
    </row>
    <row r="683" spans="1:25" x14ac:dyDescent="0.25">
      <c r="A683">
        <v>0.80400000000000005</v>
      </c>
      <c r="B683">
        <v>1.9688239836999999</v>
      </c>
      <c r="C683">
        <v>-39.9232458611</v>
      </c>
      <c r="D683">
        <v>0.80400000000000005</v>
      </c>
      <c r="E683">
        <v>-6.8797676342000003</v>
      </c>
      <c r="F683">
        <v>1.1832344685</v>
      </c>
      <c r="V683">
        <f t="shared" si="10"/>
        <v>0.46362517626145544</v>
      </c>
      <c r="W683">
        <v>0.80400000000000005</v>
      </c>
      <c r="X683">
        <v>4.1072659746999998</v>
      </c>
      <c r="Y683">
        <v>-0.63642499680463971</v>
      </c>
    </row>
    <row r="684" spans="1:25" x14ac:dyDescent="0.25">
      <c r="A684">
        <v>0.80500000000000005</v>
      </c>
      <c r="B684">
        <v>2.0135284160000002</v>
      </c>
      <c r="C684">
        <v>-40.158601983099999</v>
      </c>
      <c r="D684">
        <v>0.80500000000000005</v>
      </c>
      <c r="E684">
        <v>-6.6646247133000003</v>
      </c>
      <c r="F684">
        <v>1.1709657743999999</v>
      </c>
      <c r="V684">
        <f t="shared" si="10"/>
        <v>0.46430798211751062</v>
      </c>
      <c r="W684">
        <v>0.80500000000000005</v>
      </c>
      <c r="X684">
        <v>4.184861497</v>
      </c>
      <c r="Y684">
        <v>-0.64143323638827832</v>
      </c>
    </row>
    <row r="685" spans="1:25" x14ac:dyDescent="0.25">
      <c r="A685">
        <v>0.80600000000000005</v>
      </c>
      <c r="B685">
        <v>2.0585997241</v>
      </c>
      <c r="C685">
        <v>-40.393916656000002</v>
      </c>
      <c r="D685">
        <v>0.80600000000000005</v>
      </c>
      <c r="E685">
        <v>-6.4510407094</v>
      </c>
      <c r="F685">
        <v>1.1594132302</v>
      </c>
      <c r="V685">
        <f t="shared" si="10"/>
        <v>0.4649907879735658</v>
      </c>
      <c r="W685">
        <v>0.80600000000000005</v>
      </c>
      <c r="X685">
        <v>4.2624449608999999</v>
      </c>
      <c r="Y685">
        <v>-0.64650026700366303</v>
      </c>
    </row>
    <row r="686" spans="1:25" x14ac:dyDescent="0.25">
      <c r="A686">
        <v>0.80700000000000005</v>
      </c>
      <c r="B686">
        <v>2.1040370763</v>
      </c>
      <c r="C686">
        <v>-40.629233002200003</v>
      </c>
      <c r="D686">
        <v>0.80700000000000005</v>
      </c>
      <c r="E686">
        <v>-6.2390547996999999</v>
      </c>
      <c r="F686">
        <v>1.1485719556</v>
      </c>
      <c r="V686">
        <f t="shared" si="10"/>
        <v>0.46567359382962092</v>
      </c>
      <c r="W686">
        <v>0.80700000000000005</v>
      </c>
      <c r="X686">
        <v>4.3400060668</v>
      </c>
      <c r="Y686">
        <v>-0.65162637318070815</v>
      </c>
    </row>
    <row r="687" spans="1:25" x14ac:dyDescent="0.25">
      <c r="A687">
        <v>0.80800000000000005</v>
      </c>
      <c r="B687">
        <v>2.1498390054000001</v>
      </c>
      <c r="C687">
        <v>-40.864593797399998</v>
      </c>
      <c r="D687">
        <v>0.80800000000000005</v>
      </c>
      <c r="E687">
        <v>-6.0287042414999998</v>
      </c>
      <c r="F687">
        <v>1.1384363528999999</v>
      </c>
      <c r="V687">
        <f t="shared" si="10"/>
        <v>0.4663563996856761</v>
      </c>
      <c r="W687">
        <v>0.80800000000000005</v>
      </c>
      <c r="X687">
        <v>4.4175343921000003</v>
      </c>
      <c r="Y687">
        <v>-0.65681183776068375</v>
      </c>
    </row>
    <row r="688" spans="1:25" x14ac:dyDescent="0.25">
      <c r="A688">
        <v>0.80900000000000005</v>
      </c>
      <c r="B688">
        <v>2.1960034186000001</v>
      </c>
      <c r="C688">
        <v>-41.100042545400001</v>
      </c>
      <c r="D688">
        <v>0.80900000000000005</v>
      </c>
      <c r="E688">
        <v>-5.8200243970000001</v>
      </c>
      <c r="F688">
        <v>1.1290000819999999</v>
      </c>
      <c r="V688">
        <f t="shared" si="10"/>
        <v>0.46703920554173128</v>
      </c>
      <c r="W688">
        <v>0.80900000000000005</v>
      </c>
      <c r="X688">
        <v>4.4950194142999997</v>
      </c>
      <c r="Y688">
        <v>-0.66205663768131862</v>
      </c>
    </row>
    <row r="689" spans="1:25" x14ac:dyDescent="0.25">
      <c r="A689">
        <v>0.81</v>
      </c>
      <c r="B689">
        <v>2.2425276044000002</v>
      </c>
      <c r="C689">
        <v>-41.335635023000002</v>
      </c>
      <c r="D689">
        <v>0.81</v>
      </c>
      <c r="E689">
        <v>-5.6130487597999998</v>
      </c>
      <c r="F689">
        <v>1.120255596</v>
      </c>
      <c r="V689">
        <f t="shared" si="10"/>
        <v>0.46772201139778646</v>
      </c>
      <c r="W689">
        <v>0.81</v>
      </c>
      <c r="X689">
        <v>4.5724505352999998</v>
      </c>
      <c r="Y689">
        <v>-0.66735951574114771</v>
      </c>
    </row>
    <row r="690" spans="1:25" x14ac:dyDescent="0.25">
      <c r="A690">
        <v>0.81100000000000005</v>
      </c>
      <c r="B690">
        <v>2.2894082455999998</v>
      </c>
      <c r="C690">
        <v>-41.571435377199997</v>
      </c>
      <c r="D690">
        <v>0.81100000000000005</v>
      </c>
      <c r="E690">
        <v>-5.4078089828999998</v>
      </c>
      <c r="F690">
        <v>1.1121943733999999</v>
      </c>
      <c r="V690">
        <f t="shared" si="10"/>
        <v>0.46840481725384159</v>
      </c>
      <c r="W690">
        <v>0.81100000000000005</v>
      </c>
      <c r="X690">
        <v>4.6498170796</v>
      </c>
      <c r="Y690">
        <v>-0.67271885727472525</v>
      </c>
    </row>
    <row r="691" spans="1:25" x14ac:dyDescent="0.25">
      <c r="A691">
        <v>0.81200000000000006</v>
      </c>
      <c r="B691">
        <v>2.3366414366999999</v>
      </c>
      <c r="C691">
        <v>-41.807508439999999</v>
      </c>
      <c r="D691">
        <v>0.81200000000000006</v>
      </c>
      <c r="E691">
        <v>-5.2043349088999999</v>
      </c>
      <c r="F691">
        <v>1.1048072898000001</v>
      </c>
      <c r="V691">
        <f t="shared" si="10"/>
        <v>0.46908762310989677</v>
      </c>
      <c r="W691">
        <v>0.81200000000000006</v>
      </c>
      <c r="X691">
        <v>4.7271082914999996</v>
      </c>
      <c r="Y691">
        <v>-0.67813298733211225</v>
      </c>
    </row>
    <row r="692" spans="1:25" x14ac:dyDescent="0.25">
      <c r="A692">
        <v>0.81299999999999994</v>
      </c>
      <c r="B692">
        <v>2.3842226975999998</v>
      </c>
      <c r="C692">
        <v>-42.043919584100003</v>
      </c>
      <c r="D692">
        <v>0.81299999999999994</v>
      </c>
      <c r="E692">
        <v>-5.0026546018999998</v>
      </c>
      <c r="F692">
        <v>1.0980846518</v>
      </c>
      <c r="V692">
        <f t="shared" si="10"/>
        <v>0.46977042896595184</v>
      </c>
      <c r="W692">
        <v>0.81299999999999994</v>
      </c>
      <c r="X692">
        <v>4.8043133461999998</v>
      </c>
      <c r="Y692">
        <v>-0.68360017199877898</v>
      </c>
    </row>
    <row r="693" spans="1:25" x14ac:dyDescent="0.25">
      <c r="A693">
        <v>0.81399999999999995</v>
      </c>
      <c r="B693">
        <v>2.4321469876999999</v>
      </c>
      <c r="C693">
        <v>-42.280734733300001</v>
      </c>
      <c r="D693">
        <v>0.81399999999999995</v>
      </c>
      <c r="E693">
        <v>-4.8027943804</v>
      </c>
      <c r="F693">
        <v>1.0920162219</v>
      </c>
      <c r="V693">
        <f t="shared" si="10"/>
        <v>0.47045323482200702</v>
      </c>
      <c r="W693">
        <v>0.81399999999999995</v>
      </c>
      <c r="X693">
        <v>4.8814213609000001</v>
      </c>
      <c r="Y693">
        <v>-0.68911861835164834</v>
      </c>
    </row>
    <row r="694" spans="1:25" x14ac:dyDescent="0.25">
      <c r="A694">
        <v>0.81499999999999995</v>
      </c>
      <c r="B694">
        <v>2.4804087214999999</v>
      </c>
      <c r="C694">
        <v>-42.518020372499997</v>
      </c>
      <c r="D694">
        <v>0.81499999999999995</v>
      </c>
      <c r="E694">
        <v>-4.6047788521999999</v>
      </c>
      <c r="F694">
        <v>1.0865912435</v>
      </c>
      <c r="V694">
        <f t="shared" si="10"/>
        <v>0.4711360406780622</v>
      </c>
      <c r="W694">
        <v>0.81499999999999995</v>
      </c>
      <c r="X694">
        <v>4.9584214067000003</v>
      </c>
      <c r="Y694">
        <v>-0.69468647442735032</v>
      </c>
    </row>
    <row r="695" spans="1:25" x14ac:dyDescent="0.25">
      <c r="A695">
        <v>0.81599999999999995</v>
      </c>
      <c r="B695">
        <v>2.5290017834</v>
      </c>
      <c r="C695">
        <v>-42.755843559799999</v>
      </c>
      <c r="D695">
        <v>0.81599999999999995</v>
      </c>
      <c r="E695">
        <v>-4.4086309504000001</v>
      </c>
      <c r="F695">
        <v>1.0817984651999999</v>
      </c>
      <c r="V695">
        <f t="shared" si="10"/>
        <v>0.47181884653411732</v>
      </c>
      <c r="W695">
        <v>0.81599999999999995</v>
      </c>
      <c r="X695">
        <v>5.0353025198000001</v>
      </c>
      <c r="Y695">
        <v>-0.70030182922832718</v>
      </c>
    </row>
    <row r="696" spans="1:25" x14ac:dyDescent="0.25">
      <c r="A696">
        <v>0.81699999999999995</v>
      </c>
      <c r="B696">
        <v>2.5779195442999998</v>
      </c>
      <c r="C696">
        <v>-42.994272281999997</v>
      </c>
      <c r="D696">
        <v>0.81699999999999995</v>
      </c>
      <c r="E696">
        <v>-4.2143719710000003</v>
      </c>
      <c r="F696">
        <v>1.0776261622000001</v>
      </c>
      <c r="V696">
        <f t="shared" si="10"/>
        <v>0.4725016523901725</v>
      </c>
      <c r="W696">
        <v>0.81699999999999995</v>
      </c>
      <c r="X696">
        <v>5.1120537127999999</v>
      </c>
      <c r="Y696">
        <v>-0.70596272396459092</v>
      </c>
    </row>
    <row r="697" spans="1:25" x14ac:dyDescent="0.25">
      <c r="A697">
        <v>0.81799999999999995</v>
      </c>
      <c r="B697">
        <v>2.6271548705000001</v>
      </c>
      <c r="C697">
        <v>-43.233395709900002</v>
      </c>
      <c r="D697">
        <v>0.81799999999999995</v>
      </c>
      <c r="E697">
        <v>-4.0220216117999996</v>
      </c>
      <c r="F697">
        <v>1.0740619923000001</v>
      </c>
      <c r="V697">
        <f t="shared" si="10"/>
        <v>0.47318445824622768</v>
      </c>
      <c r="W697">
        <v>0.81799999999999995</v>
      </c>
      <c r="X697">
        <v>5.1886639839999997</v>
      </c>
      <c r="Y697">
        <v>-0.71166727099877902</v>
      </c>
    </row>
    <row r="698" spans="1:25" x14ac:dyDescent="0.25">
      <c r="A698">
        <v>0.81899999999999995</v>
      </c>
      <c r="B698">
        <v>2.6767001393999998</v>
      </c>
      <c r="C698">
        <v>-43.473334833099997</v>
      </c>
      <c r="D698">
        <v>0.81899999999999995</v>
      </c>
      <c r="E698">
        <v>-3.8315980121000002</v>
      </c>
      <c r="F698">
        <v>1.0710929242</v>
      </c>
      <c r="V698">
        <f t="shared" si="10"/>
        <v>0.47386726410228286</v>
      </c>
      <c r="W698">
        <v>0.81899999999999995</v>
      </c>
      <c r="X698">
        <v>5.2651223294999996</v>
      </c>
      <c r="Y698">
        <v>-0.71741360773137963</v>
      </c>
    </row>
    <row r="699" spans="1:25" x14ac:dyDescent="0.25">
      <c r="A699">
        <v>0.82</v>
      </c>
      <c r="B699">
        <v>2.7265472653999998</v>
      </c>
      <c r="C699">
        <v>-43.7142128789</v>
      </c>
      <c r="D699">
        <v>0.82</v>
      </c>
      <c r="E699">
        <v>-3.6431177943000002</v>
      </c>
      <c r="F699">
        <v>1.0687054970000001</v>
      </c>
      <c r="V699">
        <f t="shared" si="10"/>
        <v>0.47455006995833798</v>
      </c>
      <c r="W699">
        <v>0.82</v>
      </c>
      <c r="X699">
        <v>5.3414177591999996</v>
      </c>
      <c r="Y699">
        <v>-0.7231998148400488</v>
      </c>
    </row>
    <row r="700" spans="1:25" x14ac:dyDescent="0.25">
      <c r="A700">
        <v>0.82099999999999995</v>
      </c>
      <c r="B700">
        <v>2.7766877188999999</v>
      </c>
      <c r="C700">
        <v>-43.956152544299997</v>
      </c>
      <c r="D700">
        <v>0.82099999999999995</v>
      </c>
      <c r="E700">
        <v>-3.4565961054000001</v>
      </c>
      <c r="F700">
        <v>1.0668858694000001</v>
      </c>
      <c r="V700">
        <f t="shared" si="10"/>
        <v>0.47523287581439316</v>
      </c>
      <c r="W700">
        <v>0.82099999999999995</v>
      </c>
      <c r="X700">
        <v>5.4175393088000003</v>
      </c>
      <c r="Y700">
        <v>-0.729023915013431</v>
      </c>
    </row>
    <row r="701" spans="1:25" x14ac:dyDescent="0.25">
      <c r="A701">
        <v>0.82199999999999995</v>
      </c>
      <c r="B701">
        <v>2.8271125451999999</v>
      </c>
      <c r="C701">
        <v>-44.199276023700001</v>
      </c>
      <c r="D701">
        <v>0.82199999999999995</v>
      </c>
      <c r="E701">
        <v>-3.2720466606</v>
      </c>
      <c r="F701">
        <v>1.0656198448</v>
      </c>
      <c r="V701">
        <f t="shared" si="10"/>
        <v>0.47591568167044834</v>
      </c>
      <c r="W701">
        <v>0.82199999999999995</v>
      </c>
      <c r="X701">
        <v>5.4934760521000001</v>
      </c>
      <c r="Y701">
        <v>-0.73488390674603177</v>
      </c>
    </row>
    <row r="702" spans="1:25" x14ac:dyDescent="0.25">
      <c r="A702">
        <v>0.82299999999999995</v>
      </c>
      <c r="B702">
        <v>2.8778123831000002</v>
      </c>
      <c r="C702">
        <v>-44.443705055599999</v>
      </c>
      <c r="D702">
        <v>0.82299999999999995</v>
      </c>
      <c r="E702">
        <v>-3.0894817871</v>
      </c>
      <c r="F702">
        <v>1.0648928954000001</v>
      </c>
      <c r="V702">
        <f t="shared" si="10"/>
        <v>0.47659848752650347</v>
      </c>
      <c r="W702">
        <v>0.82299999999999995</v>
      </c>
      <c r="X702">
        <v>5.5692171141999998</v>
      </c>
      <c r="Y702">
        <v>-0.74077775566666659</v>
      </c>
    </row>
    <row r="703" spans="1:25" x14ac:dyDescent="0.25">
      <c r="A703">
        <v>0.82399999999999995</v>
      </c>
      <c r="B703">
        <v>2.9287774836999998</v>
      </c>
      <c r="C703">
        <v>-44.689560969699997</v>
      </c>
      <c r="D703">
        <v>0.82399999999999995</v>
      </c>
      <c r="E703">
        <v>-2.9089124692000001</v>
      </c>
      <c r="F703">
        <v>1.0646901854999999</v>
      </c>
      <c r="V703">
        <f t="shared" si="10"/>
        <v>0.47728129338255865</v>
      </c>
      <c r="W703">
        <v>0.82399999999999995</v>
      </c>
      <c r="X703">
        <v>5.6447516845000001</v>
      </c>
      <c r="Y703">
        <v>-0.74670321754822944</v>
      </c>
    </row>
    <row r="704" spans="1:25" x14ac:dyDescent="0.25">
      <c r="A704">
        <v>0.82499999999999996</v>
      </c>
      <c r="B704">
        <v>2.9799977297</v>
      </c>
      <c r="C704">
        <v>-44.936964734699998</v>
      </c>
      <c r="D704">
        <v>0.82499999999999996</v>
      </c>
      <c r="E704">
        <v>-2.7303483936999999</v>
      </c>
      <c r="F704">
        <v>1.0649965949</v>
      </c>
      <c r="V704">
        <f t="shared" si="10"/>
        <v>0.47796409923861383</v>
      </c>
      <c r="W704">
        <v>0.82499999999999996</v>
      </c>
      <c r="X704">
        <v>5.7200690279000002</v>
      </c>
      <c r="Y704">
        <v>-0.75265808746520146</v>
      </c>
    </row>
    <row r="705" spans="1:25" x14ac:dyDescent="0.25">
      <c r="A705">
        <v>0.82599999999999996</v>
      </c>
      <c r="B705">
        <v>3.0314626611</v>
      </c>
      <c r="C705">
        <v>-45.186025643400001</v>
      </c>
      <c r="D705">
        <v>0.82599999999999996</v>
      </c>
      <c r="E705">
        <v>-2.5537979962000001</v>
      </c>
      <c r="F705">
        <v>1.0657967375999999</v>
      </c>
      <c r="V705">
        <f t="shared" si="10"/>
        <v>0.47864690509466895</v>
      </c>
      <c r="W705">
        <v>0.82599999999999996</v>
      </c>
      <c r="X705">
        <v>5.7951584939999998</v>
      </c>
      <c r="Y705">
        <v>-0.75864022360683747</v>
      </c>
    </row>
    <row r="706" spans="1:25" x14ac:dyDescent="0.25">
      <c r="A706">
        <v>0.82699999999999996</v>
      </c>
      <c r="B706">
        <v>3.0831615003000001</v>
      </c>
      <c r="C706">
        <v>-45.436807292300003</v>
      </c>
      <c r="D706">
        <v>0.82699999999999996</v>
      </c>
      <c r="E706">
        <v>-2.3792685078</v>
      </c>
      <c r="F706">
        <v>1.0670749753</v>
      </c>
      <c r="V706">
        <f t="shared" si="10"/>
        <v>0.47932971095072413</v>
      </c>
      <c r="W706">
        <v>0.82699999999999996</v>
      </c>
      <c r="X706">
        <v>5.8700095284999998</v>
      </c>
      <c r="Y706">
        <v>-0.76464761803296699</v>
      </c>
    </row>
    <row r="707" spans="1:25" x14ac:dyDescent="0.25">
      <c r="A707">
        <v>0.82799999999999996</v>
      </c>
      <c r="B707">
        <v>3.1350831664999999</v>
      </c>
      <c r="C707">
        <v>-45.689361563799999</v>
      </c>
      <c r="D707">
        <v>0.82799999999999996</v>
      </c>
      <c r="E707">
        <v>-2.2067660026999998</v>
      </c>
      <c r="F707">
        <v>1.0688154560000001</v>
      </c>
      <c r="V707">
        <f t="shared" si="10"/>
        <v>0.48001251680677931</v>
      </c>
      <c r="W707">
        <v>0.82799999999999996</v>
      </c>
      <c r="X707">
        <v>5.9446116909000004</v>
      </c>
      <c r="Y707">
        <v>-0.77067823437240535</v>
      </c>
    </row>
    <row r="708" spans="1:25" x14ac:dyDescent="0.25">
      <c r="A708">
        <v>0.82899999999999996</v>
      </c>
      <c r="B708">
        <v>3.1872162893999998</v>
      </c>
      <c r="C708">
        <v>-45.943739941099999</v>
      </c>
      <c r="D708">
        <v>0.82899999999999996</v>
      </c>
      <c r="E708">
        <v>-2.0362954461</v>
      </c>
      <c r="F708">
        <v>1.0710021518999999</v>
      </c>
      <c r="V708">
        <f t="shared" si="10"/>
        <v>0.48069532266283449</v>
      </c>
      <c r="W708">
        <v>0.82899999999999996</v>
      </c>
      <c r="X708">
        <v>6.0189546681000001</v>
      </c>
      <c r="Y708">
        <v>-0.77672999261294251</v>
      </c>
    </row>
    <row r="709" spans="1:25" x14ac:dyDescent="0.25">
      <c r="A709">
        <v>0.83</v>
      </c>
      <c r="B709">
        <v>3.2395492295000001</v>
      </c>
      <c r="C709">
        <v>-46.199993589999998</v>
      </c>
      <c r="D709">
        <v>0.83</v>
      </c>
      <c r="E709">
        <v>-1.8678607417999999</v>
      </c>
      <c r="F709">
        <v>1.0736188925000001</v>
      </c>
      <c r="V709">
        <f t="shared" ref="V709:V772" si="11">(W709-W$4)/(W$1470-W$4)</f>
        <v>0.48137812851888961</v>
      </c>
      <c r="W709">
        <v>0.83</v>
      </c>
      <c r="X709">
        <v>6.0930282879000002</v>
      </c>
      <c r="Y709">
        <v>-0.78280076957387046</v>
      </c>
    </row>
    <row r="710" spans="1:25" x14ac:dyDescent="0.25">
      <c r="A710">
        <v>0.83099999999999996</v>
      </c>
      <c r="B710">
        <v>3.2920700987</v>
      </c>
      <c r="C710">
        <v>-46.4581733853</v>
      </c>
      <c r="D710">
        <v>0.83099999999999996</v>
      </c>
      <c r="E710">
        <v>-1.7014647812999999</v>
      </c>
      <c r="F710">
        <v>1.0766493971</v>
      </c>
      <c r="V710">
        <f t="shared" si="11"/>
        <v>0.48206093437494479</v>
      </c>
      <c r="W710">
        <v>0.83099999999999996</v>
      </c>
      <c r="X710">
        <v>6.1668225316000003</v>
      </c>
      <c r="Y710">
        <v>-0.78888839948229539</v>
      </c>
    </row>
    <row r="711" spans="1:25" x14ac:dyDescent="0.25">
      <c r="A711">
        <v>0.83199999999999996</v>
      </c>
      <c r="B711">
        <v>3.3447667803000001</v>
      </c>
      <c r="C711">
        <v>-46.718329936099998</v>
      </c>
      <c r="D711">
        <v>0.83199999999999996</v>
      </c>
      <c r="E711">
        <v>-1.5371094919999999</v>
      </c>
      <c r="F711">
        <v>1.0800773065</v>
      </c>
      <c r="V711">
        <f t="shared" si="11"/>
        <v>0.48274374023099997</v>
      </c>
      <c r="W711">
        <v>0.83199999999999996</v>
      </c>
      <c r="X711">
        <v>6.2403275467999997</v>
      </c>
      <c r="Y711">
        <v>-0.79499067456776551</v>
      </c>
    </row>
    <row r="712" spans="1:25" x14ac:dyDescent="0.25">
      <c r="A712">
        <v>0.83299999999999996</v>
      </c>
      <c r="B712">
        <v>3.3976269495999998</v>
      </c>
      <c r="C712">
        <v>-46.980513611299997</v>
      </c>
      <c r="D712">
        <v>0.83299999999999996</v>
      </c>
      <c r="E712">
        <v>-1.3747958862</v>
      </c>
      <c r="F712">
        <v>1.0838862138000001</v>
      </c>
      <c r="V712">
        <f t="shared" si="11"/>
        <v>0.4834265460870551</v>
      </c>
      <c r="W712">
        <v>0.83299999999999996</v>
      </c>
      <c r="X712">
        <v>6.3135336603000001</v>
      </c>
      <c r="Y712">
        <v>-0.80110534567643454</v>
      </c>
    </row>
    <row r="713" spans="1:25" x14ac:dyDescent="0.25">
      <c r="A713">
        <v>0.83399999999999996</v>
      </c>
      <c r="B713">
        <v>3.4506380949</v>
      </c>
      <c r="C713">
        <v>-47.244774270000001</v>
      </c>
      <c r="D713">
        <v>0.83399999999999996</v>
      </c>
      <c r="E713">
        <v>-1.2145241093000001</v>
      </c>
      <c r="F713">
        <v>1.0880597056000001</v>
      </c>
      <c r="V713">
        <f t="shared" si="11"/>
        <v>0.48410935194311028</v>
      </c>
      <c r="W713">
        <v>0.83399999999999996</v>
      </c>
      <c r="X713">
        <v>6.3864313826999997</v>
      </c>
      <c r="Y713">
        <v>-0.80723026217460314</v>
      </c>
    </row>
    <row r="714" spans="1:25" x14ac:dyDescent="0.25">
      <c r="A714">
        <v>0.83499999999999996</v>
      </c>
      <c r="B714">
        <v>3.5037875393000002</v>
      </c>
      <c r="C714">
        <v>-47.511157999300003</v>
      </c>
      <c r="D714">
        <v>0.83499999999999996</v>
      </c>
      <c r="E714">
        <v>-1.0562934891</v>
      </c>
      <c r="F714">
        <v>1.0925815110999999</v>
      </c>
      <c r="V714">
        <f t="shared" si="11"/>
        <v>0.48479215779916546</v>
      </c>
      <c r="W714">
        <v>0.83499999999999996</v>
      </c>
      <c r="X714">
        <v>6.4590114124999998</v>
      </c>
      <c r="Y714">
        <v>-0.81336379085103772</v>
      </c>
    </row>
    <row r="715" spans="1:25" x14ac:dyDescent="0.25">
      <c r="A715">
        <v>0.83599999999999997</v>
      </c>
      <c r="B715">
        <v>3.5570624613000001</v>
      </c>
      <c r="C715">
        <v>-47.779707844400001</v>
      </c>
      <c r="D715">
        <v>0.83599999999999997</v>
      </c>
      <c r="E715">
        <v>-0.9001025842</v>
      </c>
      <c r="F715">
        <v>1.0974354587999999</v>
      </c>
      <c r="V715">
        <f t="shared" si="11"/>
        <v>0.48547496365522058</v>
      </c>
      <c r="W715">
        <v>0.83599999999999997</v>
      </c>
      <c r="X715">
        <v>6.5312646569000004</v>
      </c>
      <c r="Y715">
        <v>-0.8195044014004883</v>
      </c>
    </row>
    <row r="716" spans="1:25" x14ac:dyDescent="0.25">
      <c r="A716">
        <v>0.83699999999999997</v>
      </c>
      <c r="B716">
        <v>3.6104499131000001</v>
      </c>
      <c r="C716">
        <v>-48.050465835700003</v>
      </c>
      <c r="D716">
        <v>0.83699999999999997</v>
      </c>
      <c r="E716">
        <v>-0.74594923179999995</v>
      </c>
      <c r="F716">
        <v>1.1026054044</v>
      </c>
      <c r="V716">
        <f t="shared" si="11"/>
        <v>0.48615776951127576</v>
      </c>
      <c r="W716">
        <v>0.83699999999999997</v>
      </c>
      <c r="X716">
        <v>6.6031822517999998</v>
      </c>
      <c r="Y716">
        <v>-0.82565052900732594</v>
      </c>
    </row>
    <row r="717" spans="1:25" x14ac:dyDescent="0.25">
      <c r="A717">
        <v>0.83799999999999997</v>
      </c>
      <c r="B717">
        <v>3.6639368409999999</v>
      </c>
      <c r="C717">
        <v>-48.323473051900002</v>
      </c>
      <c r="D717">
        <v>0.83799999999999997</v>
      </c>
      <c r="E717">
        <v>-0.59383059660000004</v>
      </c>
      <c r="F717">
        <v>1.1080752468999999</v>
      </c>
      <c r="V717">
        <f t="shared" si="11"/>
        <v>0.48684057536733094</v>
      </c>
      <c r="W717">
        <v>0.83799999999999997</v>
      </c>
      <c r="X717">
        <v>6.6747555743999998</v>
      </c>
      <c r="Y717">
        <v>-0.83180057485225878</v>
      </c>
    </row>
    <row r="718" spans="1:25" x14ac:dyDescent="0.25">
      <c r="A718">
        <v>0.83899999999999997</v>
      </c>
      <c r="B718">
        <v>3.7175101052000001</v>
      </c>
      <c r="C718">
        <v>-48.598769642000001</v>
      </c>
      <c r="D718">
        <v>0.83899999999999997</v>
      </c>
      <c r="E718">
        <v>-0.44374321789999999</v>
      </c>
      <c r="F718">
        <v>1.1138289479000001</v>
      </c>
      <c r="V718">
        <f t="shared" si="11"/>
        <v>0.48752338122338612</v>
      </c>
      <c r="W718">
        <v>0.83899999999999997</v>
      </c>
      <c r="X718">
        <v>6.7459762546000004</v>
      </c>
      <c r="Y718">
        <v>-0.83795290711233206</v>
      </c>
    </row>
    <row r="719" spans="1:25" x14ac:dyDescent="0.25">
      <c r="A719">
        <v>0.84</v>
      </c>
      <c r="B719">
        <v>3.7711564998</v>
      </c>
      <c r="C719">
        <v>-48.876394847500002</v>
      </c>
      <c r="D719">
        <v>0.84</v>
      </c>
      <c r="E719">
        <v>-0.2956830574</v>
      </c>
      <c r="F719">
        <v>1.1198505481000001</v>
      </c>
      <c r="V719">
        <f t="shared" si="11"/>
        <v>0.48820618707944125</v>
      </c>
      <c r="W719">
        <v>0.84</v>
      </c>
      <c r="X719">
        <v>6.8168361868999998</v>
      </c>
      <c r="Y719">
        <v>-0.84410586191941384</v>
      </c>
    </row>
    <row r="720" spans="1:25" x14ac:dyDescent="0.25">
      <c r="A720">
        <v>0.84099999999999997</v>
      </c>
      <c r="B720">
        <v>3.8248627722999999</v>
      </c>
      <c r="C720">
        <v>-49.156387022700002</v>
      </c>
      <c r="D720">
        <v>0.84099999999999997</v>
      </c>
      <c r="E720">
        <v>-0.14964554560000001</v>
      </c>
      <c r="F720">
        <v>1.1261241853999999</v>
      </c>
      <c r="V720">
        <f t="shared" si="11"/>
        <v>0.48888899293549642</v>
      </c>
      <c r="W720">
        <v>0.84099999999999997</v>
      </c>
      <c r="X720">
        <v>6.8873275423000004</v>
      </c>
      <c r="Y720">
        <v>-0.85025774428571421</v>
      </c>
    </row>
    <row r="721" spans="1:25" x14ac:dyDescent="0.25">
      <c r="A721">
        <v>0.84199999999999997</v>
      </c>
      <c r="B721">
        <v>3.8786156433999999</v>
      </c>
      <c r="C721">
        <v>-49.438783190999999</v>
      </c>
      <c r="D721">
        <v>0.84199999999999997</v>
      </c>
      <c r="E721">
        <v>-5.6256285999999999E-3</v>
      </c>
      <c r="F721">
        <v>1.1326341145000001</v>
      </c>
      <c r="V721">
        <f t="shared" si="11"/>
        <v>0.4895717987915516</v>
      </c>
      <c r="W721">
        <v>0.84199999999999997</v>
      </c>
      <c r="X721">
        <v>6.9574427757999997</v>
      </c>
      <c r="Y721">
        <v>-0.85640691927472534</v>
      </c>
    </row>
    <row r="722" spans="1:25" x14ac:dyDescent="0.25">
      <c r="A722">
        <v>0.84299999999999997</v>
      </c>
      <c r="B722">
        <v>3.9324018350999999</v>
      </c>
      <c r="C722">
        <v>-49.723591856100001</v>
      </c>
      <c r="D722">
        <v>0.84299999999999997</v>
      </c>
      <c r="E722">
        <v>0.13638218699999999</v>
      </c>
      <c r="F722">
        <v>1.1393649607</v>
      </c>
      <c r="V722">
        <f t="shared" si="11"/>
        <v>0.49025460464760673</v>
      </c>
      <c r="W722">
        <v>0.84299999999999997</v>
      </c>
      <c r="X722">
        <v>7.0271746239999997</v>
      </c>
      <c r="Y722">
        <v>-0.86255277951159959</v>
      </c>
    </row>
    <row r="723" spans="1:25" x14ac:dyDescent="0.25">
      <c r="A723">
        <v>0.84399999999999997</v>
      </c>
      <c r="B723">
        <v>3.9862080917</v>
      </c>
      <c r="C723">
        <v>-50.010778942800002</v>
      </c>
      <c r="D723">
        <v>0.84399999999999997</v>
      </c>
      <c r="E723">
        <v>0.27638378879999997</v>
      </c>
      <c r="F723">
        <v>1.1463018766999999</v>
      </c>
      <c r="V723">
        <f t="shared" si="11"/>
        <v>0.49093741050366191</v>
      </c>
      <c r="W723">
        <v>0.84399999999999997</v>
      </c>
      <c r="X723">
        <v>7.0965161185000003</v>
      </c>
      <c r="Y723">
        <v>-0.86869539847252741</v>
      </c>
    </row>
    <row r="724" spans="1:25" x14ac:dyDescent="0.25">
      <c r="A724">
        <v>0.84499999999999997</v>
      </c>
      <c r="B724">
        <v>4.0400211883999999</v>
      </c>
      <c r="C724">
        <v>-50.300307783000001</v>
      </c>
      <c r="D724">
        <v>0.84499999999999997</v>
      </c>
      <c r="E724">
        <v>0.41438541429999998</v>
      </c>
      <c r="F724">
        <v>1.1534302304999999</v>
      </c>
      <c r="V724">
        <f t="shared" si="11"/>
        <v>0.49162021635971709</v>
      </c>
      <c r="W724">
        <v>0.84499999999999997</v>
      </c>
      <c r="X724">
        <v>7.1654606104000003</v>
      </c>
      <c r="Y724">
        <v>-0.87483487792673986</v>
      </c>
    </row>
    <row r="725" spans="1:25" x14ac:dyDescent="0.25">
      <c r="A725">
        <v>0.84599999999999997</v>
      </c>
      <c r="B725">
        <v>4.0938279471000003</v>
      </c>
      <c r="C725">
        <v>-50.592142893800002</v>
      </c>
      <c r="D725">
        <v>0.84599999999999997</v>
      </c>
      <c r="E725">
        <v>0.55039360729999998</v>
      </c>
      <c r="F725">
        <v>1.1607355897</v>
      </c>
      <c r="V725">
        <f t="shared" si="11"/>
        <v>0.49230302221577227</v>
      </c>
      <c r="W725">
        <v>0.84599999999999997</v>
      </c>
      <c r="X725">
        <v>7.2340017808999999</v>
      </c>
      <c r="Y725">
        <v>-0.88097133412820494</v>
      </c>
    </row>
    <row r="726" spans="1:25" x14ac:dyDescent="0.25">
      <c r="A726">
        <v>0.84699999999999998</v>
      </c>
      <c r="B726">
        <v>4.1476152548999998</v>
      </c>
      <c r="C726">
        <v>-50.886249984499997</v>
      </c>
      <c r="D726">
        <v>0.84699999999999998</v>
      </c>
      <c r="E726">
        <v>0.68441517559999998</v>
      </c>
      <c r="F726">
        <v>1.1682037376000001</v>
      </c>
      <c r="V726">
        <f t="shared" si="11"/>
        <v>0.49298582807182739</v>
      </c>
      <c r="W726">
        <v>0.84699999999999998</v>
      </c>
      <c r="X726">
        <v>7.3021336509000001</v>
      </c>
      <c r="Y726">
        <v>-0.88710489755189248</v>
      </c>
    </row>
    <row r="727" spans="1:25" x14ac:dyDescent="0.25">
      <c r="A727">
        <v>0.84799999999999998</v>
      </c>
      <c r="B727">
        <v>4.2013700815000004</v>
      </c>
      <c r="C727">
        <v>-51.182595937199999</v>
      </c>
      <c r="D727">
        <v>0.84799999999999998</v>
      </c>
      <c r="E727">
        <v>0.81645714920000001</v>
      </c>
      <c r="F727">
        <v>1.175820689</v>
      </c>
      <c r="V727">
        <f t="shared" si="11"/>
        <v>0.49366863392788257</v>
      </c>
      <c r="W727">
        <v>0.84799999999999998</v>
      </c>
      <c r="X727">
        <v>7.3698505898000004</v>
      </c>
      <c r="Y727">
        <v>-0.89323571274236868</v>
      </c>
    </row>
    <row r="728" spans="1:25" x14ac:dyDescent="0.25">
      <c r="A728">
        <v>0.84899999999999998</v>
      </c>
      <c r="B728">
        <v>4.2550794966999996</v>
      </c>
      <c r="C728">
        <v>-51.481148786399999</v>
      </c>
      <c r="D728">
        <v>0.84899999999999998</v>
      </c>
      <c r="E728">
        <v>0.94652673980000002</v>
      </c>
      <c r="F728">
        <v>1.1835727064999999</v>
      </c>
      <c r="V728">
        <f t="shared" si="11"/>
        <v>0.49435143978393775</v>
      </c>
      <c r="W728">
        <v>0.84899999999999998</v>
      </c>
      <c r="X728">
        <v>7.4371473232999996</v>
      </c>
      <c r="Y728">
        <v>-0.89936393815262516</v>
      </c>
    </row>
    <row r="729" spans="1:25" x14ac:dyDescent="0.25">
      <c r="A729">
        <v>0.85</v>
      </c>
      <c r="B729">
        <v>4.3087306872999998</v>
      </c>
      <c r="C729">
        <v>-51.7818776963</v>
      </c>
      <c r="D729">
        <v>0.85</v>
      </c>
      <c r="E729">
        <v>1.0746313011999999</v>
      </c>
      <c r="F729">
        <v>1.1914463148000001</v>
      </c>
      <c r="V729">
        <f t="shared" si="11"/>
        <v>0.49503424563999288</v>
      </c>
      <c r="W729">
        <v>0.85</v>
      </c>
      <c r="X729">
        <v>7.504018941</v>
      </c>
      <c r="Y729">
        <v>-0.90548974807203897</v>
      </c>
    </row>
    <row r="730" spans="1:25" x14ac:dyDescent="0.25">
      <c r="A730">
        <v>0.85099999999999998</v>
      </c>
      <c r="B730">
        <v>4.3623109693000002</v>
      </c>
      <c r="C730">
        <v>-52.084761681499998</v>
      </c>
      <c r="D730">
        <v>0.85099999999999998</v>
      </c>
      <c r="E730">
        <v>1.2007782912</v>
      </c>
      <c r="F730">
        <v>1.1994283351999999</v>
      </c>
      <c r="V730">
        <f t="shared" si="11"/>
        <v>0.49571705149604806</v>
      </c>
      <c r="W730">
        <v>0.85099999999999998</v>
      </c>
      <c r="X730">
        <v>7.5704608998999996</v>
      </c>
      <c r="Y730">
        <v>-0.91161345806227101</v>
      </c>
    </row>
    <row r="731" spans="1:25" x14ac:dyDescent="0.25">
      <c r="A731">
        <v>0.85199999999999998</v>
      </c>
      <c r="B731">
        <v>4.4158078002999996</v>
      </c>
      <c r="C731">
        <v>-52.389815535099999</v>
      </c>
      <c r="D731">
        <v>0.85199999999999998</v>
      </c>
      <c r="E731">
        <v>1.3249752337</v>
      </c>
      <c r="F731">
        <v>1.2075059543</v>
      </c>
      <c r="V731">
        <f t="shared" si="11"/>
        <v>0.49639985735210324</v>
      </c>
      <c r="W731">
        <v>0.85199999999999998</v>
      </c>
      <c r="X731">
        <v>7.6364690290999997</v>
      </c>
      <c r="Y731">
        <v>-0.91773560976190471</v>
      </c>
    </row>
    <row r="732" spans="1:25" x14ac:dyDescent="0.25">
      <c r="A732">
        <v>0.85299999999999998</v>
      </c>
      <c r="B732">
        <v>4.4692087991999996</v>
      </c>
      <c r="C732">
        <v>-52.697063225500003</v>
      </c>
      <c r="D732">
        <v>0.85299999999999998</v>
      </c>
      <c r="E732">
        <v>1.4472296835</v>
      </c>
      <c r="F732">
        <v>1.2156666687</v>
      </c>
      <c r="V732">
        <f t="shared" si="11"/>
        <v>0.49708266320815836</v>
      </c>
      <c r="W732">
        <v>0.85299999999999998</v>
      </c>
      <c r="X732">
        <v>7.7020395417999996</v>
      </c>
      <c r="Y732">
        <v>-0.92385746462881546</v>
      </c>
    </row>
    <row r="733" spans="1:25" x14ac:dyDescent="0.25">
      <c r="A733">
        <v>0.85399999999999998</v>
      </c>
      <c r="B733">
        <v>4.5225017652000004</v>
      </c>
      <c r="C733">
        <v>-53.006529139100003</v>
      </c>
      <c r="D733">
        <v>0.85399999999999998</v>
      </c>
      <c r="E733">
        <v>1.5675491908999999</v>
      </c>
      <c r="F733">
        <v>1.2238982791999999</v>
      </c>
      <c r="V733">
        <f t="shared" si="11"/>
        <v>0.49776546906421354</v>
      </c>
      <c r="W733">
        <v>0.85399999999999998</v>
      </c>
      <c r="X733">
        <v>7.7671690329</v>
      </c>
      <c r="Y733">
        <v>-0.92998171898656889</v>
      </c>
    </row>
    <row r="734" spans="1:25" x14ac:dyDescent="0.25">
      <c r="A734">
        <v>0.85499999999999998</v>
      </c>
      <c r="B734">
        <v>4.5756746922999998</v>
      </c>
      <c r="C734">
        <v>-53.318238032099998</v>
      </c>
      <c r="D734">
        <v>0.85499999999999998</v>
      </c>
      <c r="E734">
        <v>1.6859412687999999</v>
      </c>
      <c r="F734">
        <v>1.2321889045000001</v>
      </c>
      <c r="V734">
        <f t="shared" si="11"/>
        <v>0.49844827492026872</v>
      </c>
      <c r="W734">
        <v>0.85499999999999998</v>
      </c>
      <c r="X734">
        <v>7.8318544849</v>
      </c>
      <c r="Y734">
        <v>-0.93610609075946272</v>
      </c>
    </row>
    <row r="735" spans="1:25" x14ac:dyDescent="0.25">
      <c r="A735">
        <v>0.85599999999999998</v>
      </c>
      <c r="B735">
        <v>4.6287157832999997</v>
      </c>
      <c r="C735">
        <v>-53.632215027400001</v>
      </c>
      <c r="D735">
        <v>0.85599999999999998</v>
      </c>
      <c r="E735">
        <v>1.8024133604999999</v>
      </c>
      <c r="F735">
        <v>1.2405269956</v>
      </c>
      <c r="V735">
        <f t="shared" si="11"/>
        <v>0.4991310807763239</v>
      </c>
      <c r="W735">
        <v>0.85599999999999998</v>
      </c>
      <c r="X735">
        <v>7.8960932871000002</v>
      </c>
      <c r="Y735">
        <v>-0.94223133721245411</v>
      </c>
    </row>
    <row r="736" spans="1:25" x14ac:dyDescent="0.25">
      <c r="A736">
        <v>0.85699999999999998</v>
      </c>
      <c r="B736">
        <v>4.6816134631999997</v>
      </c>
      <c r="C736">
        <v>-53.948485610799999</v>
      </c>
      <c r="D736">
        <v>0.85699999999999998</v>
      </c>
      <c r="E736">
        <v>1.9169728087</v>
      </c>
      <c r="F736">
        <v>1.2489013485</v>
      </c>
      <c r="V736">
        <f t="shared" si="11"/>
        <v>0.49981388663237902</v>
      </c>
      <c r="W736">
        <v>0.85699999999999998</v>
      </c>
      <c r="X736">
        <v>7.9598832354000004</v>
      </c>
      <c r="Y736">
        <v>-0.94835827767155056</v>
      </c>
    </row>
    <row r="737" spans="1:25" x14ac:dyDescent="0.25">
      <c r="A737">
        <v>0.85799999999999998</v>
      </c>
      <c r="B737">
        <v>4.7343563920999996</v>
      </c>
      <c r="C737">
        <v>-54.267075627499999</v>
      </c>
      <c r="D737">
        <v>0.85799999999999998</v>
      </c>
      <c r="E737">
        <v>2.0296268262999999</v>
      </c>
      <c r="F737">
        <v>1.2573011167999999</v>
      </c>
      <c r="V737">
        <f t="shared" si="11"/>
        <v>0.5004966924884342</v>
      </c>
      <c r="W737">
        <v>0.85799999999999998</v>
      </c>
      <c r="X737">
        <v>8.0232225330000002</v>
      </c>
      <c r="Y737">
        <v>-0.95448776870695973</v>
      </c>
    </row>
    <row r="738" spans="1:25" x14ac:dyDescent="0.25">
      <c r="A738">
        <v>0.85899999999999999</v>
      </c>
      <c r="B738">
        <v>4.7869334803000001</v>
      </c>
      <c r="C738">
        <v>-54.588008463400001</v>
      </c>
      <c r="D738">
        <v>0.85899999999999999</v>
      </c>
      <c r="E738">
        <v>2.1403824730999998</v>
      </c>
      <c r="F738">
        <v>1.2657395409000001</v>
      </c>
      <c r="V738">
        <f t="shared" si="11"/>
        <v>0.50117949834448938</v>
      </c>
      <c r="W738">
        <v>0.85899999999999999</v>
      </c>
      <c r="X738">
        <v>8.0861097910000002</v>
      </c>
      <c r="Y738">
        <v>-0.96062057951770441</v>
      </c>
    </row>
    <row r="739" spans="1:25" x14ac:dyDescent="0.25">
      <c r="A739">
        <v>0.86</v>
      </c>
      <c r="B739">
        <v>4.8393339120999999</v>
      </c>
      <c r="C739">
        <v>-54.911259618800003</v>
      </c>
      <c r="D739">
        <v>0.86</v>
      </c>
      <c r="E739">
        <v>2.2492466208000002</v>
      </c>
      <c r="F739">
        <v>1.2743144707</v>
      </c>
      <c r="V739">
        <f t="shared" si="11"/>
        <v>0.50186230420054456</v>
      </c>
      <c r="W739">
        <v>0.86</v>
      </c>
      <c r="X739">
        <v>8.1485440286999999</v>
      </c>
      <c r="Y739">
        <v>-0.96675701025763106</v>
      </c>
    </row>
    <row r="740" spans="1:25" x14ac:dyDescent="0.25">
      <c r="A740">
        <v>0.86099999999999999</v>
      </c>
      <c r="B740">
        <v>4.8915471546999996</v>
      </c>
      <c r="C740">
        <v>-55.2367502671</v>
      </c>
      <c r="D740">
        <v>0.86099999999999999</v>
      </c>
      <c r="E740">
        <v>2.3562259281000002</v>
      </c>
      <c r="F740">
        <v>1.2828955835</v>
      </c>
      <c r="V740">
        <f t="shared" si="11"/>
        <v>0.50254511005659974</v>
      </c>
      <c r="W740">
        <v>0.86099999999999999</v>
      </c>
      <c r="X740">
        <v>8.2105246682999997</v>
      </c>
      <c r="Y740">
        <v>-0.97289724236141628</v>
      </c>
    </row>
    <row r="741" spans="1:25" x14ac:dyDescent="0.25">
      <c r="A741">
        <v>0.86199999999999999</v>
      </c>
      <c r="B741">
        <v>4.9435629566000001</v>
      </c>
      <c r="C741">
        <v>-55.564409494499998</v>
      </c>
      <c r="D741">
        <v>0.86199999999999999</v>
      </c>
      <c r="E741">
        <v>2.4613268253</v>
      </c>
      <c r="F741">
        <v>1.291472433</v>
      </c>
      <c r="V741">
        <f t="shared" si="11"/>
        <v>0.50322791591265481</v>
      </c>
      <c r="W741">
        <v>0.86199999999999999</v>
      </c>
      <c r="X741">
        <v>8.2720515284000005</v>
      </c>
      <c r="Y741">
        <v>-0.9790414585054944</v>
      </c>
    </row>
    <row r="742" spans="1:25" x14ac:dyDescent="0.25">
      <c r="A742">
        <v>0.86299999999999999</v>
      </c>
      <c r="B742">
        <v>4.9953713576999998</v>
      </c>
      <c r="C742">
        <v>-55.894165429499999</v>
      </c>
      <c r="D742">
        <v>0.86299999999999999</v>
      </c>
      <c r="E742">
        <v>2.5645554885999999</v>
      </c>
      <c r="F742">
        <v>1.3000350135000001</v>
      </c>
      <c r="V742">
        <f t="shared" si="11"/>
        <v>0.50391072176870999</v>
      </c>
      <c r="W742">
        <v>0.86299999999999999</v>
      </c>
      <c r="X742">
        <v>8.3331248193</v>
      </c>
      <c r="Y742">
        <v>-0.98518984358119654</v>
      </c>
    </row>
    <row r="743" spans="1:25" x14ac:dyDescent="0.25">
      <c r="A743">
        <v>0.86399999999999999</v>
      </c>
      <c r="B743">
        <v>5.0469626987999998</v>
      </c>
      <c r="C743">
        <v>-56.225945160999999</v>
      </c>
      <c r="D743">
        <v>0.86399999999999999</v>
      </c>
      <c r="E743">
        <v>2.6659178198000002</v>
      </c>
      <c r="F743">
        <v>1.3085736913999999</v>
      </c>
      <c r="V743">
        <f t="shared" si="11"/>
        <v>0.50459352762476517</v>
      </c>
      <c r="W743">
        <v>0.86399999999999999</v>
      </c>
      <c r="X743">
        <v>8.3937451366999998</v>
      </c>
      <c r="Y743">
        <v>-0.99134258489255189</v>
      </c>
    </row>
    <row r="744" spans="1:25" x14ac:dyDescent="0.25">
      <c r="A744">
        <v>0.86499999999999999</v>
      </c>
      <c r="B744">
        <v>5.0983276302</v>
      </c>
      <c r="C744">
        <v>-56.559674729500003</v>
      </c>
      <c r="D744">
        <v>0.86499999999999999</v>
      </c>
      <c r="E744">
        <v>2.7654194275999999</v>
      </c>
      <c r="F744">
        <v>1.3170792044999999</v>
      </c>
      <c r="V744">
        <f t="shared" si="11"/>
        <v>0.50527633348082035</v>
      </c>
      <c r="W744">
        <v>0.86499999999999999</v>
      </c>
      <c r="X744">
        <v>8.4539134561000004</v>
      </c>
      <c r="Y744">
        <v>-0.99749987231501835</v>
      </c>
    </row>
    <row r="745" spans="1:25" x14ac:dyDescent="0.25">
      <c r="A745">
        <v>0.86599999999999999</v>
      </c>
      <c r="B745">
        <v>5.1494571205000002</v>
      </c>
      <c r="C745">
        <v>-56.895279119100003</v>
      </c>
      <c r="D745">
        <v>0.86599999999999999</v>
      </c>
      <c r="E745">
        <v>2.8630656103000001</v>
      </c>
      <c r="F745">
        <v>1.3255426623</v>
      </c>
      <c r="V745">
        <f t="shared" si="11"/>
        <v>0.50595913933687553</v>
      </c>
      <c r="W745">
        <v>0.86599999999999999</v>
      </c>
      <c r="X745">
        <v>8.5136311252999999</v>
      </c>
      <c r="Y745">
        <v>-1.0036618984749692</v>
      </c>
    </row>
    <row r="746" spans="1:25" x14ac:dyDescent="0.25">
      <c r="A746">
        <v>0.86699999999999999</v>
      </c>
      <c r="B746">
        <v>5.2003424639000002</v>
      </c>
      <c r="C746">
        <v>-57.232682523699999</v>
      </c>
      <c r="D746">
        <v>0.86699999999999999</v>
      </c>
      <c r="E746">
        <v>2.9588613404999999</v>
      </c>
      <c r="F746">
        <v>1.3339555415</v>
      </c>
      <c r="V746">
        <f t="shared" si="11"/>
        <v>0.50664194519293071</v>
      </c>
      <c r="W746">
        <v>0.86699999999999999</v>
      </c>
      <c r="X746">
        <v>8.5728998618999999</v>
      </c>
      <c r="Y746">
        <v>-1.0098287654590965</v>
      </c>
    </row>
    <row r="747" spans="1:25" x14ac:dyDescent="0.25">
      <c r="A747">
        <v>0.86799999999999999</v>
      </c>
      <c r="B747">
        <v>5.2509752822999998</v>
      </c>
      <c r="C747">
        <v>-57.5718242827</v>
      </c>
      <c r="D747">
        <v>0.86799999999999999</v>
      </c>
      <c r="E747">
        <v>3.0528112508</v>
      </c>
      <c r="F747">
        <v>1.3423093961999999</v>
      </c>
      <c r="V747">
        <f t="shared" si="11"/>
        <v>0.50732475104898578</v>
      </c>
      <c r="W747">
        <v>0.86799999999999999</v>
      </c>
      <c r="X747">
        <v>8.6317217664000001</v>
      </c>
      <c r="Y747">
        <v>-1.0159994868876678</v>
      </c>
    </row>
    <row r="748" spans="1:25" x14ac:dyDescent="0.25">
      <c r="A748">
        <v>0.86899999999999999</v>
      </c>
      <c r="B748">
        <v>5.3013475306000002</v>
      </c>
      <c r="C748">
        <v>-57.912667059100002</v>
      </c>
      <c r="D748">
        <v>0.86899999999999999</v>
      </c>
      <c r="E748">
        <v>3.1449196216000002</v>
      </c>
      <c r="F748">
        <v>1.3505956897</v>
      </c>
      <c r="V748">
        <f t="shared" si="11"/>
        <v>0.50800755690504096</v>
      </c>
      <c r="W748">
        <v>0.86899999999999999</v>
      </c>
      <c r="X748">
        <v>8.6900993085000007</v>
      </c>
      <c r="Y748">
        <v>-1.0221723555030524</v>
      </c>
    </row>
    <row r="749" spans="1:25" x14ac:dyDescent="0.25">
      <c r="A749">
        <v>0.87</v>
      </c>
      <c r="B749">
        <v>5.3514515089000003</v>
      </c>
      <c r="C749">
        <v>-58.255173365399997</v>
      </c>
      <c r="D749">
        <v>0.87</v>
      </c>
      <c r="E749">
        <v>3.2351903705999998</v>
      </c>
      <c r="F749">
        <v>1.3588061983999999</v>
      </c>
      <c r="V749">
        <f t="shared" si="11"/>
        <v>0.50869036276109614</v>
      </c>
      <c r="W749">
        <v>0.87</v>
      </c>
      <c r="X749">
        <v>8.7480352941999993</v>
      </c>
      <c r="Y749">
        <v>-1.0283456226068375</v>
      </c>
    </row>
    <row r="750" spans="1:25" x14ac:dyDescent="0.25">
      <c r="A750">
        <v>0.871</v>
      </c>
      <c r="B750">
        <v>5.4012798690999997</v>
      </c>
      <c r="C750">
        <v>-58.599303366100003</v>
      </c>
      <c r="D750">
        <v>0.871</v>
      </c>
      <c r="E750">
        <v>3.3236270437000002</v>
      </c>
      <c r="F750">
        <v>1.3669330480999999</v>
      </c>
      <c r="V750">
        <f t="shared" si="11"/>
        <v>0.50937316861715132</v>
      </c>
      <c r="W750">
        <v>0.871</v>
      </c>
      <c r="X750">
        <v>8.8055328541000009</v>
      </c>
      <c r="Y750">
        <v>-1.0345175124407813</v>
      </c>
    </row>
    <row r="751" spans="1:25" x14ac:dyDescent="0.25">
      <c r="A751">
        <v>0.872</v>
      </c>
      <c r="B751">
        <v>5.4508256198999998</v>
      </c>
      <c r="C751">
        <v>-58.9450148914</v>
      </c>
      <c r="D751">
        <v>0.872</v>
      </c>
      <c r="E751">
        <v>3.4102328077999999</v>
      </c>
      <c r="F751">
        <v>1.3749687106999999</v>
      </c>
      <c r="V751">
        <f t="shared" si="11"/>
        <v>0.5100559744732065</v>
      </c>
      <c r="W751">
        <v>0.872</v>
      </c>
      <c r="X751">
        <v>8.8625954309000008</v>
      </c>
      <c r="Y751">
        <v>-1.0406862229218559</v>
      </c>
    </row>
    <row r="752" spans="1:25" x14ac:dyDescent="0.25">
      <c r="A752">
        <v>0.873</v>
      </c>
      <c r="B752">
        <v>5.5000821309000001</v>
      </c>
      <c r="C752">
        <v>-59.292263463099999</v>
      </c>
      <c r="D752">
        <v>0.873</v>
      </c>
      <c r="E752">
        <v>3.4950104444000001</v>
      </c>
      <c r="F752">
        <v>1.3829060008</v>
      </c>
      <c r="V752">
        <f t="shared" si="11"/>
        <v>0.51073878032926168</v>
      </c>
      <c r="W752">
        <v>0.873</v>
      </c>
      <c r="X752">
        <v>8.9192267667999996</v>
      </c>
      <c r="Y752">
        <v>-1.0468499262637363</v>
      </c>
    </row>
    <row r="753" spans="1:25" x14ac:dyDescent="0.25">
      <c r="A753">
        <v>0.874</v>
      </c>
      <c r="B753">
        <v>5.5490431365999999</v>
      </c>
      <c r="C753">
        <v>-59.641002317599998</v>
      </c>
      <c r="D753">
        <v>0.874</v>
      </c>
      <c r="E753">
        <v>3.5779623463000001</v>
      </c>
      <c r="F753">
        <v>1.3907380709999999</v>
      </c>
      <c r="V753">
        <f t="shared" si="11"/>
        <v>0.51142158618531686</v>
      </c>
      <c r="W753">
        <v>0.874</v>
      </c>
      <c r="X753">
        <v>8.9754308891000001</v>
      </c>
      <c r="Y753">
        <v>-1.0530067695836387</v>
      </c>
    </row>
    <row r="754" spans="1:25" x14ac:dyDescent="0.25">
      <c r="A754">
        <v>0.875</v>
      </c>
      <c r="B754">
        <v>5.5977027394999999</v>
      </c>
      <c r="C754">
        <v>-59.991182428099997</v>
      </c>
      <c r="D754">
        <v>0.875</v>
      </c>
      <c r="E754">
        <v>3.6590905140999999</v>
      </c>
      <c r="F754">
        <v>1.3984584086</v>
      </c>
      <c r="V754">
        <f t="shared" si="11"/>
        <v>0.51210439204137193</v>
      </c>
      <c r="W754">
        <v>0.875</v>
      </c>
      <c r="X754">
        <v>9.0312120964000009</v>
      </c>
      <c r="Y754">
        <v>-1.059154874921856</v>
      </c>
    </row>
    <row r="755" spans="1:25" x14ac:dyDescent="0.25">
      <c r="A755">
        <v>0.876</v>
      </c>
      <c r="B755">
        <v>5.6460554131</v>
      </c>
      <c r="C755">
        <v>-60.342752067200003</v>
      </c>
      <c r="D755">
        <v>0.876</v>
      </c>
      <c r="E755">
        <v>3.7383965559000001</v>
      </c>
      <c r="F755">
        <v>1.4060609623</v>
      </c>
      <c r="V755">
        <f t="shared" si="11"/>
        <v>0.5127871978974271</v>
      </c>
      <c r="W755">
        <v>0.876</v>
      </c>
      <c r="X755">
        <v>9.0865749438000005</v>
      </c>
      <c r="Y755">
        <v>-1.0652923069230769</v>
      </c>
    </row>
    <row r="756" spans="1:25" x14ac:dyDescent="0.25">
      <c r="A756">
        <v>0.877</v>
      </c>
      <c r="B756">
        <v>5.6940960037000004</v>
      </c>
      <c r="C756">
        <v>-60.695655970200001</v>
      </c>
      <c r="D756">
        <v>0.877</v>
      </c>
      <c r="E756">
        <v>3.8158816874000001</v>
      </c>
      <c r="F756">
        <v>1.4135405330999999</v>
      </c>
      <c r="V756">
        <f t="shared" si="11"/>
        <v>0.51347000375348228</v>
      </c>
      <c r="W756">
        <v>0.877</v>
      </c>
      <c r="X756">
        <v>9.1415242277999997</v>
      </c>
      <c r="Y756">
        <v>-1.0714170564273504</v>
      </c>
    </row>
    <row r="757" spans="1:25" x14ac:dyDescent="0.25">
      <c r="A757">
        <v>0.878</v>
      </c>
      <c r="B757">
        <v>5.7418197320999997</v>
      </c>
      <c r="C757">
        <v>-61.049837608200001</v>
      </c>
      <c r="D757">
        <v>0.878</v>
      </c>
      <c r="E757">
        <v>3.8915467344999999</v>
      </c>
      <c r="F757">
        <v>1.4208923849999999</v>
      </c>
      <c r="V757">
        <f t="shared" si="11"/>
        <v>0.51415280960953746</v>
      </c>
      <c r="W757">
        <v>0.878</v>
      </c>
      <c r="X757">
        <v>9.1960649665999998</v>
      </c>
      <c r="Y757">
        <v>-1.0775270894420024</v>
      </c>
    </row>
    <row r="758" spans="1:25" x14ac:dyDescent="0.25">
      <c r="A758">
        <v>0.879</v>
      </c>
      <c r="B758">
        <v>5.7892221951999998</v>
      </c>
      <c r="C758">
        <v>-61.4052397771</v>
      </c>
      <c r="D758">
        <v>0.879</v>
      </c>
      <c r="E758">
        <v>3.9653921367999998</v>
      </c>
      <c r="F758">
        <v>1.4281121094</v>
      </c>
      <c r="V758">
        <f t="shared" si="11"/>
        <v>0.51483561546559264</v>
      </c>
      <c r="W758">
        <v>0.879</v>
      </c>
      <c r="X758">
        <v>9.2502023814999994</v>
      </c>
      <c r="Y758">
        <v>-1.0836203520927961</v>
      </c>
    </row>
    <row r="759" spans="1:25" x14ac:dyDescent="0.25">
      <c r="A759">
        <v>0.88</v>
      </c>
      <c r="B759">
        <v>5.8362993669999996</v>
      </c>
      <c r="C759">
        <v>-61.761804606200002</v>
      </c>
      <c r="D759">
        <v>0.88</v>
      </c>
      <c r="E759">
        <v>4.0374179527000003</v>
      </c>
      <c r="F759">
        <v>1.4351956167</v>
      </c>
      <c r="V759">
        <f t="shared" si="11"/>
        <v>0.51551842132164782</v>
      </c>
      <c r="W759">
        <v>0.88</v>
      </c>
      <c r="X759">
        <v>9.3039418781999998</v>
      </c>
      <c r="Y759">
        <v>-1.08969477102442</v>
      </c>
    </row>
    <row r="760" spans="1:25" x14ac:dyDescent="0.25">
      <c r="A760">
        <v>0.88100000000000001</v>
      </c>
      <c r="B760">
        <v>5.8830475987000002</v>
      </c>
      <c r="C760">
        <v>-62.119473562700001</v>
      </c>
      <c r="D760">
        <v>0.88100000000000001</v>
      </c>
      <c r="E760">
        <v>4.1076238658999999</v>
      </c>
      <c r="F760">
        <v>1.4421391300999999</v>
      </c>
      <c r="V760">
        <f t="shared" si="11"/>
        <v>0.516201227177703</v>
      </c>
      <c r="W760">
        <v>0.88100000000000001</v>
      </c>
      <c r="X760">
        <v>9.3572890267000002</v>
      </c>
      <c r="Y760">
        <v>-1.0957482537826617</v>
      </c>
    </row>
    <row r="761" spans="1:25" x14ac:dyDescent="0.25">
      <c r="A761">
        <v>0.88200000000000001</v>
      </c>
      <c r="B761">
        <v>5.9294636191999999</v>
      </c>
      <c r="C761">
        <v>-62.478187456400001</v>
      </c>
      <c r="D761">
        <v>0.88200000000000001</v>
      </c>
      <c r="E761">
        <v>4.1760091941999997</v>
      </c>
      <c r="F761">
        <v>1.4489391787000001</v>
      </c>
      <c r="V761">
        <f t="shared" si="11"/>
        <v>0.51688403303375807</v>
      </c>
      <c r="W761">
        <v>0.88200000000000001</v>
      </c>
      <c r="X761">
        <v>9.4102495409000007</v>
      </c>
      <c r="Y761">
        <v>-1.1017786892039072</v>
      </c>
    </row>
    <row r="762" spans="1:25" x14ac:dyDescent="0.25">
      <c r="A762">
        <v>0.88300000000000001</v>
      </c>
      <c r="B762">
        <v>5.9755445344</v>
      </c>
      <c r="C762">
        <v>-62.837886444900001</v>
      </c>
      <c r="D762">
        <v>0.88300000000000001</v>
      </c>
      <c r="E762">
        <v>4.2425728986999998</v>
      </c>
      <c r="F762">
        <v>1.4555925919999999</v>
      </c>
      <c r="V762">
        <f t="shared" si="11"/>
        <v>0.51756683888981325</v>
      </c>
      <c r="W762">
        <v>0.88300000000000001</v>
      </c>
      <c r="X762">
        <v>9.4628292564999992</v>
      </c>
      <c r="Y762">
        <v>-1.1077839477960927</v>
      </c>
    </row>
    <row r="763" spans="1:25" x14ac:dyDescent="0.25">
      <c r="A763">
        <v>0.88400000000000001</v>
      </c>
      <c r="B763">
        <v>6.0212878249999999</v>
      </c>
      <c r="C763">
        <v>-63.198512371500001</v>
      </c>
      <c r="D763">
        <v>0.88400000000000001</v>
      </c>
      <c r="E763">
        <v>4.3073135948000001</v>
      </c>
      <c r="F763">
        <v>1.4620965123</v>
      </c>
      <c r="V763">
        <f t="shared" si="11"/>
        <v>0.51824964474586843</v>
      </c>
      <c r="W763">
        <v>0.88400000000000001</v>
      </c>
      <c r="X763">
        <v>9.5150340970999991</v>
      </c>
      <c r="Y763">
        <v>-1.1137621729047618</v>
      </c>
    </row>
    <row r="764" spans="1:25" x14ac:dyDescent="0.25">
      <c r="A764">
        <v>0.88500000000000001</v>
      </c>
      <c r="B764">
        <v>6.0666913395000002</v>
      </c>
      <c r="C764">
        <v>-63.560033578800002</v>
      </c>
      <c r="D764">
        <v>0.88500000000000001</v>
      </c>
      <c r="E764">
        <v>4.3702295647999998</v>
      </c>
      <c r="F764">
        <v>1.4684485865000001</v>
      </c>
      <c r="V764">
        <f t="shared" si="11"/>
        <v>0.51893245060192361</v>
      </c>
      <c r="W764">
        <v>0.88500000000000001</v>
      </c>
      <c r="X764">
        <v>9.5668700372999993</v>
      </c>
      <c r="Y764">
        <v>-1.1197126602808303</v>
      </c>
    </row>
    <row r="765" spans="1:25" x14ac:dyDescent="0.25">
      <c r="A765">
        <v>0.88600000000000001</v>
      </c>
      <c r="B765">
        <v>6.1117532934999996</v>
      </c>
      <c r="C765">
        <v>-63.9224353814</v>
      </c>
      <c r="D765">
        <v>0.88600000000000001</v>
      </c>
      <c r="E765">
        <v>4.4313187714</v>
      </c>
      <c r="F765">
        <v>1.4746468692000001</v>
      </c>
      <c r="V765">
        <f t="shared" si="11"/>
        <v>0.51961525645797879</v>
      </c>
      <c r="W765">
        <v>0.88600000000000001</v>
      </c>
      <c r="X765">
        <v>9.6183430923</v>
      </c>
      <c r="Y765">
        <v>-1.1256350019963368</v>
      </c>
    </row>
    <row r="766" spans="1:25" x14ac:dyDescent="0.25">
      <c r="A766">
        <v>0.88700000000000001</v>
      </c>
      <c r="B766">
        <v>6.1564722734000004</v>
      </c>
      <c r="C766">
        <v>-64.285703016200003</v>
      </c>
      <c r="D766">
        <v>0.88700000000000001</v>
      </c>
      <c r="E766">
        <v>4.4905788728999996</v>
      </c>
      <c r="F766">
        <v>1.4806896675000001</v>
      </c>
      <c r="V766">
        <f t="shared" si="11"/>
        <v>0.52029806231403397</v>
      </c>
      <c r="W766">
        <v>0.88700000000000001</v>
      </c>
      <c r="X766">
        <v>9.6694593059000002</v>
      </c>
      <c r="Y766">
        <v>-1.131528799218559</v>
      </c>
    </row>
    <row r="767" spans="1:25" x14ac:dyDescent="0.25">
      <c r="A767">
        <v>0.88800000000000001</v>
      </c>
      <c r="B767">
        <v>6.2008472342000003</v>
      </c>
      <c r="C767">
        <v>-64.649821295600006</v>
      </c>
      <c r="D767">
        <v>0.88800000000000001</v>
      </c>
      <c r="E767">
        <v>4.5480072396000004</v>
      </c>
      <c r="F767">
        <v>1.4865755225999999</v>
      </c>
      <c r="V767">
        <f t="shared" si="11"/>
        <v>0.52098086817008915</v>
      </c>
      <c r="W767">
        <v>0.88800000000000001</v>
      </c>
      <c r="X767">
        <v>9.7202247255999996</v>
      </c>
      <c r="Y767">
        <v>-1.1373936608083028</v>
      </c>
    </row>
    <row r="768" spans="1:25" x14ac:dyDescent="0.25">
      <c r="A768">
        <v>0.88900000000000001</v>
      </c>
      <c r="B768">
        <v>6.2448774961</v>
      </c>
      <c r="C768">
        <v>-65.014774605300005</v>
      </c>
      <c r="D768">
        <v>0.88900000000000001</v>
      </c>
      <c r="E768">
        <v>4.6036009712999997</v>
      </c>
      <c r="F768">
        <v>1.4923031961</v>
      </c>
      <c r="V768">
        <f t="shared" si="11"/>
        <v>0.52166367402614422</v>
      </c>
      <c r="W768">
        <v>0.88900000000000001</v>
      </c>
      <c r="X768">
        <v>9.7706453769999992</v>
      </c>
      <c r="Y768">
        <v>-1.1432292032295481</v>
      </c>
    </row>
    <row r="769" spans="1:25" x14ac:dyDescent="0.25">
      <c r="A769">
        <v>0.89</v>
      </c>
      <c r="B769">
        <v>6.2885627406999998</v>
      </c>
      <c r="C769">
        <v>-65.380546905299994</v>
      </c>
      <c r="D769">
        <v>0.89</v>
      </c>
      <c r="E769">
        <v>4.6573569159000003</v>
      </c>
      <c r="F769">
        <v>1.4978716555</v>
      </c>
      <c r="V769">
        <f t="shared" si="11"/>
        <v>0.5223464798821994</v>
      </c>
      <c r="W769">
        <v>0.89</v>
      </c>
      <c r="X769">
        <v>9.8207272367999998</v>
      </c>
      <c r="Y769">
        <v>-1.1490350504627593</v>
      </c>
    </row>
    <row r="770" spans="1:25" x14ac:dyDescent="0.25">
      <c r="A770">
        <v>0.89100000000000001</v>
      </c>
      <c r="B770">
        <v>6.3319030078000003</v>
      </c>
      <c r="C770">
        <v>-65.747121730200007</v>
      </c>
      <c r="D770">
        <v>0.89100000000000001</v>
      </c>
      <c r="E770">
        <v>4.7092716890000004</v>
      </c>
      <c r="F770">
        <v>1.5032800611999999</v>
      </c>
      <c r="V770">
        <f t="shared" si="11"/>
        <v>0.52302928573825458</v>
      </c>
      <c r="W770">
        <v>0.89100000000000001</v>
      </c>
      <c r="X770">
        <v>9.8704762062999993</v>
      </c>
      <c r="Y770">
        <v>-1.1548108339206349</v>
      </c>
    </row>
    <row r="771" spans="1:25" x14ac:dyDescent="0.25">
      <c r="A771">
        <v>0.89200000000000002</v>
      </c>
      <c r="B771">
        <v>6.3748986902000002</v>
      </c>
      <c r="C771">
        <v>-66.114482340899997</v>
      </c>
      <c r="D771">
        <v>0.89200000000000002</v>
      </c>
      <c r="E771">
        <v>4.7593416949999998</v>
      </c>
      <c r="F771">
        <v>1.5085277560000001</v>
      </c>
      <c r="V771">
        <f t="shared" si="11"/>
        <v>0.52371209159430976</v>
      </c>
      <c r="W771">
        <v>0.89200000000000002</v>
      </c>
      <c r="X771">
        <v>9.9198980829999996</v>
      </c>
      <c r="Y771">
        <v>-1.1605561942161171</v>
      </c>
    </row>
    <row r="772" spans="1:25" x14ac:dyDescent="0.25">
      <c r="A772">
        <v>0.89300000000000002</v>
      </c>
      <c r="B772">
        <v>6.4175505258000003</v>
      </c>
      <c r="C772">
        <v>-66.482620771300006</v>
      </c>
      <c r="D772">
        <v>0.89300000000000002</v>
      </c>
      <c r="E772">
        <v>4.8075631490999999</v>
      </c>
      <c r="F772">
        <v>1.5136144169000001</v>
      </c>
      <c r="V772">
        <f t="shared" si="11"/>
        <v>0.52439489745036494</v>
      </c>
      <c r="W772">
        <v>0.89300000000000002</v>
      </c>
      <c r="X772">
        <v>9.9689985314000005</v>
      </c>
      <c r="Y772">
        <v>-1.1662708000757021</v>
      </c>
    </row>
    <row r="773" spans="1:25" x14ac:dyDescent="0.25">
      <c r="A773">
        <v>0.89400000000000002</v>
      </c>
      <c r="B773">
        <v>6.4598595910999999</v>
      </c>
      <c r="C773">
        <v>-66.851543378399995</v>
      </c>
      <c r="D773">
        <v>0.89400000000000002</v>
      </c>
      <c r="E773">
        <v>4.8539320994999997</v>
      </c>
      <c r="F773">
        <v>1.5185401380000001</v>
      </c>
      <c r="V773">
        <f t="shared" ref="V773:V836" si="12">(W773-W$4)/(W$1470-W$4)</f>
        <v>0.52507770330642012</v>
      </c>
      <c r="W773">
        <v>0.89400000000000002</v>
      </c>
      <c r="X773">
        <v>10.017783054600001</v>
      </c>
      <c r="Y773">
        <v>-1.1719543374358974</v>
      </c>
    </row>
    <row r="774" spans="1:25" x14ac:dyDescent="0.25">
      <c r="A774">
        <v>0.89500000000000002</v>
      </c>
      <c r="B774">
        <v>6.5018273000000004</v>
      </c>
      <c r="C774">
        <v>-67.221258341799995</v>
      </c>
      <c r="D774">
        <v>0.89500000000000002</v>
      </c>
      <c r="E774">
        <v>4.8984444518999997</v>
      </c>
      <c r="F774">
        <v>1.5233051841</v>
      </c>
      <c r="V774">
        <f t="shared" si="12"/>
        <v>0.52576050916247519</v>
      </c>
      <c r="W774">
        <v>0.89500000000000002</v>
      </c>
      <c r="X774">
        <v>10.066256966099999</v>
      </c>
      <c r="Y774">
        <v>-1.1776064944945055</v>
      </c>
    </row>
    <row r="775" spans="1:25" x14ac:dyDescent="0.25">
      <c r="A775">
        <v>0.89600000000000002</v>
      </c>
      <c r="B775">
        <v>6.5434553979999999</v>
      </c>
      <c r="C775">
        <v>-67.591774449400006</v>
      </c>
      <c r="D775">
        <v>0.89600000000000002</v>
      </c>
      <c r="E775">
        <v>4.9410959935000003</v>
      </c>
      <c r="F775">
        <v>1.5279099518999999</v>
      </c>
      <c r="V775">
        <f t="shared" si="12"/>
        <v>0.52644331501853037</v>
      </c>
      <c r="W775">
        <v>0.89600000000000002</v>
      </c>
      <c r="X775">
        <v>10.1144253605</v>
      </c>
      <c r="Y775">
        <v>-1.1832269613943833</v>
      </c>
    </row>
    <row r="776" spans="1:25" x14ac:dyDescent="0.25">
      <c r="A776">
        <v>0.89700000000000002</v>
      </c>
      <c r="B776">
        <v>6.584745957</v>
      </c>
      <c r="C776">
        <v>-67.963101089000006</v>
      </c>
      <c r="D776">
        <v>0.89700000000000002</v>
      </c>
      <c r="E776">
        <v>4.9818824184999997</v>
      </c>
      <c r="F776">
        <v>1.5323549546999999</v>
      </c>
      <c r="V776">
        <f t="shared" si="12"/>
        <v>0.52712612087458555</v>
      </c>
      <c r="W776">
        <v>0.89700000000000002</v>
      </c>
      <c r="X776">
        <v>10.1622930837</v>
      </c>
      <c r="Y776">
        <v>-1.188815430118437</v>
      </c>
    </row>
    <row r="777" spans="1:25" x14ac:dyDescent="0.25">
      <c r="A777">
        <v>0.89800000000000002</v>
      </c>
      <c r="B777">
        <v>6.6257013681999997</v>
      </c>
      <c r="C777">
        <v>-68.335248246500001</v>
      </c>
      <c r="D777">
        <v>0.89800000000000002</v>
      </c>
      <c r="E777">
        <v>5.0207993545000003</v>
      </c>
      <c r="F777">
        <v>1.5366408073</v>
      </c>
      <c r="V777">
        <f t="shared" si="12"/>
        <v>0.52780892673064073</v>
      </c>
      <c r="W777">
        <v>0.89800000000000002</v>
      </c>
      <c r="X777">
        <v>10.209864702100001</v>
      </c>
      <c r="Y777">
        <v>-1.1943715943821733</v>
      </c>
    </row>
    <row r="778" spans="1:25" x14ac:dyDescent="0.25">
      <c r="A778">
        <v>0.89900000000000002</v>
      </c>
      <c r="B778">
        <v>6.6663243358999997</v>
      </c>
      <c r="C778">
        <v>-68.708226504699994</v>
      </c>
      <c r="D778">
        <v>0.89900000000000002</v>
      </c>
      <c r="E778">
        <v>5.0578423891000002</v>
      </c>
      <c r="F778">
        <v>1.5407682128</v>
      </c>
      <c r="V778">
        <f t="shared" si="12"/>
        <v>0.52849173258669591</v>
      </c>
      <c r="W778">
        <v>0.89900000000000002</v>
      </c>
      <c r="X778">
        <v>10.2571444723</v>
      </c>
      <c r="Y778">
        <v>-1.1998951495079364</v>
      </c>
    </row>
    <row r="779" spans="1:25" x14ac:dyDescent="0.25">
      <c r="A779">
        <v>0.9</v>
      </c>
      <c r="B779">
        <v>6.7066178697999996</v>
      </c>
      <c r="C779">
        <v>-69.082047040600003</v>
      </c>
      <c r="D779">
        <v>0.9</v>
      </c>
      <c r="E779">
        <v>5.0930070974000001</v>
      </c>
      <c r="F779">
        <v>1.5447379487999999</v>
      </c>
      <c r="V779">
        <f t="shared" si="12"/>
        <v>0.52917453844275109</v>
      </c>
      <c r="W779">
        <v>0.9</v>
      </c>
      <c r="X779">
        <v>10.304136310200001</v>
      </c>
      <c r="Y779">
        <v>-1.2053857914627595</v>
      </c>
    </row>
    <row r="780" spans="1:25" x14ac:dyDescent="0.25">
      <c r="A780">
        <v>0.90100000000000002</v>
      </c>
      <c r="B780">
        <v>6.7465852728</v>
      </c>
      <c r="C780">
        <v>-69.456736062499999</v>
      </c>
      <c r="D780">
        <v>0.90100000000000002</v>
      </c>
      <c r="E780">
        <v>5.1262890701000003</v>
      </c>
      <c r="F780">
        <v>1.5485516319999999</v>
      </c>
      <c r="V780">
        <f t="shared" si="12"/>
        <v>0.52985734429880627</v>
      </c>
      <c r="W780">
        <v>0.90100000000000002</v>
      </c>
      <c r="X780">
        <v>10.3508437611</v>
      </c>
      <c r="Y780">
        <v>-1.210843167026862</v>
      </c>
    </row>
    <row r="781" spans="1:25" x14ac:dyDescent="0.25">
      <c r="A781">
        <v>0.90200000000000002</v>
      </c>
      <c r="B781">
        <v>6.7862301265999996</v>
      </c>
      <c r="C781">
        <v>-69.832360624100005</v>
      </c>
      <c r="D781">
        <v>0.90200000000000002</v>
      </c>
      <c r="E781">
        <v>5.1576839420000002</v>
      </c>
      <c r="F781">
        <v>1.5522095237</v>
      </c>
      <c r="V781">
        <f t="shared" si="12"/>
        <v>0.53054015015486133</v>
      </c>
      <c r="W781">
        <v>0.90200000000000002</v>
      </c>
      <c r="X781">
        <v>10.3972699687</v>
      </c>
      <c r="Y781">
        <v>-1.2162668441221001</v>
      </c>
    </row>
    <row r="782" spans="1:25" x14ac:dyDescent="0.25">
      <c r="A782">
        <v>0.90300000000000002</v>
      </c>
      <c r="B782">
        <v>6.8255562908999998</v>
      </c>
      <c r="C782">
        <v>-70.209002787200006</v>
      </c>
      <c r="D782">
        <v>0.90300000000000002</v>
      </c>
      <c r="E782">
        <v>5.1871874209</v>
      </c>
      <c r="F782">
        <v>1.555712596</v>
      </c>
      <c r="V782">
        <f t="shared" si="12"/>
        <v>0.53122295601091651</v>
      </c>
      <c r="W782">
        <v>0.90300000000000002</v>
      </c>
      <c r="X782">
        <v>10.4434176425</v>
      </c>
      <c r="Y782">
        <v>-1.2216563811294261</v>
      </c>
    </row>
    <row r="783" spans="1:25" x14ac:dyDescent="0.25">
      <c r="A783">
        <v>0.90400000000000003</v>
      </c>
      <c r="B783">
        <v>6.8645679007</v>
      </c>
      <c r="C783">
        <v>-70.586746083799994</v>
      </c>
      <c r="D783">
        <v>0.90400000000000003</v>
      </c>
      <c r="E783">
        <v>5.2147953174000001</v>
      </c>
      <c r="F783">
        <v>1.5590619493</v>
      </c>
      <c r="V783">
        <f t="shared" si="12"/>
        <v>0.53190576186697169</v>
      </c>
      <c r="W783">
        <v>0.90400000000000003</v>
      </c>
      <c r="X783">
        <v>10.4892890263</v>
      </c>
      <c r="Y783">
        <v>-1.2270113334664223</v>
      </c>
    </row>
    <row r="784" spans="1:25" x14ac:dyDescent="0.25">
      <c r="A784">
        <v>0.90500000000000003</v>
      </c>
      <c r="B784">
        <v>6.9032693581000002</v>
      </c>
      <c r="C784">
        <v>-70.965675093900003</v>
      </c>
      <c r="D784">
        <v>0.90500000000000003</v>
      </c>
      <c r="E784">
        <v>5.2405035746999999</v>
      </c>
      <c r="F784">
        <v>1.5622587025000001</v>
      </c>
      <c r="V784">
        <f t="shared" si="12"/>
        <v>0.53258856772302687</v>
      </c>
      <c r="W784">
        <v>0.90500000000000003</v>
      </c>
      <c r="X784">
        <v>10.5348858668</v>
      </c>
      <c r="Y784">
        <v>-1.2323312534810744</v>
      </c>
    </row>
    <row r="785" spans="1:25" x14ac:dyDescent="0.25">
      <c r="A785">
        <v>0.90600000000000003</v>
      </c>
      <c r="B785">
        <v>6.9416653243999997</v>
      </c>
      <c r="C785">
        <v>-71.345875443799997</v>
      </c>
      <c r="D785">
        <v>0.90600000000000003</v>
      </c>
      <c r="E785">
        <v>5.2643082984999996</v>
      </c>
      <c r="F785">
        <v>1.5653039807</v>
      </c>
      <c r="V785">
        <f t="shared" si="12"/>
        <v>0.53327137357908205</v>
      </c>
      <c r="W785">
        <v>0.90600000000000003</v>
      </c>
      <c r="X785">
        <v>10.5802093817</v>
      </c>
      <c r="Y785">
        <v>-1.2376156902881561</v>
      </c>
    </row>
    <row r="786" spans="1:25" x14ac:dyDescent="0.25">
      <c r="A786">
        <v>0.90700000000000003</v>
      </c>
      <c r="B786">
        <v>6.9797607106999999</v>
      </c>
      <c r="C786">
        <v>-71.727433809100006</v>
      </c>
      <c r="D786">
        <v>0.90700000000000003</v>
      </c>
      <c r="E786">
        <v>5.2862057871000001</v>
      </c>
      <c r="F786">
        <v>1.5681989046</v>
      </c>
      <c r="V786">
        <f t="shared" si="12"/>
        <v>0.53395417943513723</v>
      </c>
      <c r="W786">
        <v>0.90700000000000003</v>
      </c>
      <c r="X786">
        <v>10.6252602291</v>
      </c>
      <c r="Y786">
        <v>-1.2428641895848596</v>
      </c>
    </row>
    <row r="787" spans="1:25" x14ac:dyDescent="0.25">
      <c r="A787">
        <v>0.90800000000000003</v>
      </c>
      <c r="B787">
        <v>7.0175606697999999</v>
      </c>
      <c r="C787">
        <v>-72.110437917900001</v>
      </c>
      <c r="D787">
        <v>0.90800000000000003</v>
      </c>
      <c r="E787">
        <v>5.3061925623999997</v>
      </c>
      <c r="F787">
        <v>1.5709445798999999</v>
      </c>
      <c r="V787">
        <f t="shared" si="12"/>
        <v>0.53463698529119241</v>
      </c>
      <c r="W787">
        <v>0.90800000000000003</v>
      </c>
      <c r="X787">
        <v>10.6700384757</v>
      </c>
      <c r="Y787">
        <v>-1.2480762934639804</v>
      </c>
    </row>
    <row r="788" spans="1:25" x14ac:dyDescent="0.25">
      <c r="A788">
        <v>0.90900000000000003</v>
      </c>
      <c r="B788">
        <v>7.0550705887999996</v>
      </c>
      <c r="C788">
        <v>-72.4949736465</v>
      </c>
      <c r="D788">
        <v>0.90900000000000003</v>
      </c>
      <c r="E788">
        <v>5.3242653998999998</v>
      </c>
      <c r="F788">
        <v>1.5735421098</v>
      </c>
      <c r="V788">
        <f t="shared" si="12"/>
        <v>0.53531979114724748</v>
      </c>
      <c r="W788">
        <v>0.90900000000000003</v>
      </c>
      <c r="X788">
        <v>10.7145435715</v>
      </c>
      <c r="Y788">
        <v>-1.2532514179572649</v>
      </c>
    </row>
    <row r="789" spans="1:25" x14ac:dyDescent="0.25">
      <c r="A789">
        <v>0.91</v>
      </c>
      <c r="B789">
        <v>7.0922960861000002</v>
      </c>
      <c r="C789">
        <v>-72.881094366599996</v>
      </c>
      <c r="D789">
        <v>0.91</v>
      </c>
      <c r="E789">
        <v>5.3404213595999996</v>
      </c>
      <c r="F789">
        <v>1.5759928158000001</v>
      </c>
      <c r="V789">
        <f t="shared" si="12"/>
        <v>0.53600259700330266</v>
      </c>
      <c r="W789">
        <v>0.91</v>
      </c>
      <c r="X789">
        <v>10.758774324399999</v>
      </c>
      <c r="Y789">
        <v>-1.2583884859023198</v>
      </c>
    </row>
    <row r="790" spans="1:25" x14ac:dyDescent="0.25">
      <c r="A790">
        <v>0.91100000000000003</v>
      </c>
      <c r="B790">
        <v>7.1292430009999999</v>
      </c>
      <c r="C790">
        <v>-73.268833650800005</v>
      </c>
      <c r="D790">
        <v>0.91100000000000003</v>
      </c>
      <c r="E790">
        <v>5.3546578163999996</v>
      </c>
      <c r="F790">
        <v>1.5782981484</v>
      </c>
      <c r="V790">
        <f t="shared" si="12"/>
        <v>0.53668540285935784</v>
      </c>
      <c r="W790">
        <v>0.91100000000000003</v>
      </c>
      <c r="X790">
        <v>10.802728864200001</v>
      </c>
      <c r="Y790">
        <v>-1.2634862914126983</v>
      </c>
    </row>
    <row r="791" spans="1:25" x14ac:dyDescent="0.25">
      <c r="A791">
        <v>0.91200000000000003</v>
      </c>
      <c r="B791">
        <v>7.1659173775999996</v>
      </c>
      <c r="C791">
        <v>-73.658226772199995</v>
      </c>
      <c r="D791">
        <v>0.91200000000000003</v>
      </c>
      <c r="E791">
        <v>5.3669724903000002</v>
      </c>
      <c r="F791">
        <v>1.5804595225</v>
      </c>
      <c r="V791">
        <f t="shared" si="12"/>
        <v>0.53736820871541302</v>
      </c>
      <c r="W791">
        <v>0.91200000000000003</v>
      </c>
      <c r="X791">
        <v>10.8464046063</v>
      </c>
      <c r="Y791">
        <v>-1.2685435742747253</v>
      </c>
    </row>
    <row r="792" spans="1:25" x14ac:dyDescent="0.25">
      <c r="A792">
        <v>0.91300000000000003</v>
      </c>
      <c r="B792">
        <v>7.2023254548000004</v>
      </c>
      <c r="C792">
        <v>-74.049311130999996</v>
      </c>
      <c r="D792">
        <v>0.91300000000000003</v>
      </c>
      <c r="E792">
        <v>5.3773634769000003</v>
      </c>
      <c r="F792">
        <v>1.5824782984000001</v>
      </c>
      <c r="V792">
        <f t="shared" si="12"/>
        <v>0.5380510145714682</v>
      </c>
      <c r="W792">
        <v>0.91300000000000003</v>
      </c>
      <c r="X792">
        <v>10.8897982222</v>
      </c>
      <c r="Y792">
        <v>-1.2735591653418803</v>
      </c>
    </row>
    <row r="793" spans="1:25" x14ac:dyDescent="0.25">
      <c r="A793">
        <v>0.91400000000000003</v>
      </c>
      <c r="B793">
        <v>7.2384736575000002</v>
      </c>
      <c r="C793">
        <v>-74.442126239700002</v>
      </c>
      <c r="D793">
        <v>0.91400000000000003</v>
      </c>
      <c r="E793">
        <v>5.3858292769</v>
      </c>
      <c r="F793">
        <v>1.5843557694999999</v>
      </c>
      <c r="V793">
        <f t="shared" si="12"/>
        <v>0.53873382042752338</v>
      </c>
      <c r="W793">
        <v>0.91400000000000003</v>
      </c>
      <c r="X793">
        <v>10.932905609600001</v>
      </c>
      <c r="Y793">
        <v>-1.2785318448241756</v>
      </c>
    </row>
    <row r="794" spans="1:25" x14ac:dyDescent="0.25">
      <c r="A794">
        <v>0.91500000000000004</v>
      </c>
      <c r="B794">
        <v>7.2743685864999996</v>
      </c>
      <c r="C794">
        <v>-74.836713701700006</v>
      </c>
      <c r="D794">
        <v>0.91500000000000004</v>
      </c>
      <c r="E794">
        <v>5.3923688262000002</v>
      </c>
      <c r="F794">
        <v>1.5860931508</v>
      </c>
      <c r="V794">
        <f t="shared" si="12"/>
        <v>0.53941662628357856</v>
      </c>
      <c r="W794">
        <v>0.91500000000000004</v>
      </c>
      <c r="X794">
        <v>10.9757218633</v>
      </c>
      <c r="Y794">
        <v>-1.2834603752918192</v>
      </c>
    </row>
    <row r="795" spans="1:25" x14ac:dyDescent="0.25">
      <c r="A795">
        <v>0.91600000000000004</v>
      </c>
      <c r="B795">
        <v>7.3100170095000001</v>
      </c>
      <c r="C795">
        <v>-75.233117185500006</v>
      </c>
      <c r="D795">
        <v>0.91600000000000004</v>
      </c>
      <c r="E795">
        <v>5.3969815255000002</v>
      </c>
      <c r="F795">
        <v>1.587691567</v>
      </c>
      <c r="V795">
        <f t="shared" si="12"/>
        <v>0.54009943213963363</v>
      </c>
      <c r="W795">
        <v>0.91600000000000004</v>
      </c>
      <c r="X795">
        <v>11.018241246500001</v>
      </c>
      <c r="Y795">
        <v>-1.2883435119145299</v>
      </c>
    </row>
    <row r="796" spans="1:25" x14ac:dyDescent="0.25">
      <c r="A796">
        <v>0.91700000000000004</v>
      </c>
      <c r="B796">
        <v>7.3454258508999999</v>
      </c>
      <c r="C796">
        <v>-75.631382400600003</v>
      </c>
      <c r="D796">
        <v>0.91700000000000004</v>
      </c>
      <c r="E796">
        <v>5.3996672686</v>
      </c>
      <c r="F796">
        <v>1.5891520434999999</v>
      </c>
      <c r="V796">
        <f t="shared" si="12"/>
        <v>0.54078223799568881</v>
      </c>
      <c r="W796">
        <v>0.91700000000000004</v>
      </c>
      <c r="X796">
        <v>11.060457165100001</v>
      </c>
      <c r="Y796">
        <v>-1.2931799656410254</v>
      </c>
    </row>
    <row r="797" spans="1:25" x14ac:dyDescent="0.25">
      <c r="A797">
        <v>0.91800000000000004</v>
      </c>
      <c r="B797">
        <v>7.3806021836999998</v>
      </c>
      <c r="C797">
        <v>-76.031557350200003</v>
      </c>
      <c r="D797">
        <v>0.91800000000000004</v>
      </c>
      <c r="E797">
        <v>5.4004264715000003</v>
      </c>
      <c r="F797">
        <v>1.5904755340000001</v>
      </c>
      <c r="V797">
        <f t="shared" si="12"/>
        <v>0.54146504385174399</v>
      </c>
      <c r="W797">
        <v>0.91800000000000004</v>
      </c>
      <c r="X797">
        <v>11.102362148399999</v>
      </c>
      <c r="Y797">
        <v>-1.2979680137631255</v>
      </c>
    </row>
    <row r="798" spans="1:25" x14ac:dyDescent="0.25">
      <c r="A798">
        <v>0.91900000000000004</v>
      </c>
      <c r="B798">
        <v>7.4155532192000004</v>
      </c>
      <c r="C798">
        <v>-76.433692154799999</v>
      </c>
      <c r="D798">
        <v>0.91900000000000004</v>
      </c>
      <c r="E798">
        <v>5.3992601003000003</v>
      </c>
      <c r="F798">
        <v>1.5916629223000001</v>
      </c>
      <c r="V798">
        <f t="shared" si="12"/>
        <v>0.54214784970779917</v>
      </c>
      <c r="W798">
        <v>0.91900000000000004</v>
      </c>
      <c r="X798">
        <v>11.143947820799999</v>
      </c>
      <c r="Y798">
        <v>-1.3027056552503051</v>
      </c>
    </row>
    <row r="799" spans="1:25" x14ac:dyDescent="0.25">
      <c r="A799">
        <v>0.92</v>
      </c>
      <c r="B799">
        <v>7.4502862967999999</v>
      </c>
      <c r="C799">
        <v>-76.837838343100003</v>
      </c>
      <c r="D799">
        <v>0.92</v>
      </c>
      <c r="E799">
        <v>5.3961696982999996</v>
      </c>
      <c r="F799">
        <v>1.5927149538000001</v>
      </c>
      <c r="V799">
        <f t="shared" si="12"/>
        <v>0.54283065556385435</v>
      </c>
      <c r="W799">
        <v>0.92</v>
      </c>
      <c r="X799">
        <v>11.185204866699999</v>
      </c>
      <c r="Y799">
        <v>-1.3073908812356532</v>
      </c>
    </row>
    <row r="800" spans="1:25" x14ac:dyDescent="0.25">
      <c r="A800">
        <v>0.92100000000000004</v>
      </c>
      <c r="B800">
        <v>7.4848088735999996</v>
      </c>
      <c r="C800">
        <v>-77.244048762000006</v>
      </c>
      <c r="D800">
        <v>0.92100000000000004</v>
      </c>
      <c r="E800">
        <v>5.3911574137000002</v>
      </c>
      <c r="F800">
        <v>1.5936322221999999</v>
      </c>
      <c r="V800">
        <f t="shared" si="12"/>
        <v>0.54351346141990953</v>
      </c>
      <c r="W800">
        <v>0.92100000000000004</v>
      </c>
      <c r="X800">
        <v>11.2261230047</v>
      </c>
      <c r="Y800">
        <v>-1.3120216804444442</v>
      </c>
    </row>
    <row r="801" spans="1:25" x14ac:dyDescent="0.25">
      <c r="A801">
        <v>0.92200000000000004</v>
      </c>
      <c r="B801">
        <v>7.5191285142000002</v>
      </c>
      <c r="C801">
        <v>-77.652377539499994</v>
      </c>
      <c r="D801">
        <v>0.92200000000000004</v>
      </c>
      <c r="E801">
        <v>5.3842260249000002</v>
      </c>
      <c r="F801">
        <v>1.5944151629000001</v>
      </c>
      <c r="V801">
        <f t="shared" si="12"/>
        <v>0.5441962672759646</v>
      </c>
      <c r="W801">
        <v>0.92200000000000004</v>
      </c>
      <c r="X801">
        <v>11.2666909628</v>
      </c>
      <c r="Y801">
        <v>-1.3165960392124543</v>
      </c>
    </row>
    <row r="802" spans="1:25" x14ac:dyDescent="0.25">
      <c r="A802">
        <v>0.92300000000000004</v>
      </c>
      <c r="B802">
        <v>7.5532528803999996</v>
      </c>
      <c r="C802">
        <v>-78.062880049</v>
      </c>
      <c r="D802">
        <v>0.92300000000000004</v>
      </c>
      <c r="E802">
        <v>5.3753789664999996</v>
      </c>
      <c r="F802">
        <v>1.5950640477</v>
      </c>
      <c r="V802">
        <f t="shared" si="12"/>
        <v>0.54487907313201978</v>
      </c>
      <c r="W802">
        <v>0.92300000000000004</v>
      </c>
      <c r="X802">
        <v>11.3068964547</v>
      </c>
      <c r="Y802">
        <v>-1.3211119414590964</v>
      </c>
    </row>
    <row r="803" spans="1:25" x14ac:dyDescent="0.25">
      <c r="A803">
        <v>0.92400000000000004</v>
      </c>
      <c r="B803">
        <v>7.5871897215999997</v>
      </c>
      <c r="C803">
        <v>-78.475612870999996</v>
      </c>
      <c r="D803">
        <v>0.92400000000000004</v>
      </c>
      <c r="E803">
        <v>5.3646203540000004</v>
      </c>
      <c r="F803">
        <v>1.5955789792999999</v>
      </c>
      <c r="V803">
        <f t="shared" si="12"/>
        <v>0.54556187898807496</v>
      </c>
      <c r="W803">
        <v>0.92400000000000004</v>
      </c>
      <c r="X803">
        <v>11.346726157000001</v>
      </c>
      <c r="Y803">
        <v>-1.3255673686459095</v>
      </c>
    </row>
    <row r="804" spans="1:25" x14ac:dyDescent="0.25">
      <c r="A804">
        <v>0.92500000000000004</v>
      </c>
      <c r="B804">
        <v>7.6209468638000004</v>
      </c>
      <c r="C804">
        <v>-78.890633754600003</v>
      </c>
      <c r="D804">
        <v>0.92500000000000004</v>
      </c>
      <c r="E804">
        <v>5.3519550073</v>
      </c>
      <c r="F804">
        <v>1.5959598865</v>
      </c>
      <c r="V804">
        <f t="shared" si="12"/>
        <v>0.54624468484413014</v>
      </c>
      <c r="W804">
        <v>0.92500000000000004</v>
      </c>
      <c r="X804">
        <v>11.3861656868</v>
      </c>
      <c r="Y804">
        <v>-1.3299602929438339</v>
      </c>
    </row>
    <row r="805" spans="1:25" x14ac:dyDescent="0.25">
      <c r="A805">
        <v>0.92600000000000005</v>
      </c>
      <c r="B805">
        <v>7.6545322053999998</v>
      </c>
      <c r="C805">
        <v>-79.307991043499996</v>
      </c>
      <c r="D805">
        <v>0.92600000000000005</v>
      </c>
      <c r="E805">
        <v>5.3373884739999999</v>
      </c>
      <c r="F805">
        <v>1.5962065339</v>
      </c>
      <c r="V805">
        <f t="shared" si="12"/>
        <v>0.54692749070018531</v>
      </c>
      <c r="W805">
        <v>0.92600000000000005</v>
      </c>
      <c r="X805">
        <v>11.4251995935</v>
      </c>
      <c r="Y805">
        <v>-1.3342882758424908</v>
      </c>
    </row>
    <row r="806" spans="1:25" x14ac:dyDescent="0.25">
      <c r="A806">
        <v>0.92700000000000005</v>
      </c>
      <c r="B806">
        <v>7.6879537115999996</v>
      </c>
      <c r="C806">
        <v>-79.727691962500003</v>
      </c>
      <c r="D806">
        <v>0.92700000000000005</v>
      </c>
      <c r="E806">
        <v>5.3209270511</v>
      </c>
      <c r="F806">
        <v>1.5963185514</v>
      </c>
      <c r="V806">
        <f t="shared" si="12"/>
        <v>0.54761029655624049</v>
      </c>
      <c r="W806">
        <v>0.92700000000000005</v>
      </c>
      <c r="X806">
        <v>11.4638113408</v>
      </c>
      <c r="Y806">
        <v>-1.3385482427387057</v>
      </c>
    </row>
    <row r="807" spans="1:25" x14ac:dyDescent="0.25">
      <c r="A807">
        <v>0.92800000000000005</v>
      </c>
      <c r="B807">
        <v>7.7212193992999998</v>
      </c>
      <c r="C807">
        <v>-80.149733880799999</v>
      </c>
      <c r="D807">
        <v>0.92800000000000005</v>
      </c>
      <c r="E807">
        <v>5.3025778066999996</v>
      </c>
      <c r="F807">
        <v>1.5962953986999999</v>
      </c>
      <c r="V807">
        <f t="shared" si="12"/>
        <v>0.54829310241229567</v>
      </c>
      <c r="W807">
        <v>0.92800000000000005</v>
      </c>
      <c r="X807">
        <v>11.501983275200001</v>
      </c>
      <c r="Y807">
        <v>-1.3427370568717947</v>
      </c>
    </row>
    <row r="808" spans="1:25" x14ac:dyDescent="0.25">
      <c r="A808">
        <v>0.92900000000000005</v>
      </c>
      <c r="B808">
        <v>7.7543373208000004</v>
      </c>
      <c r="C808">
        <v>-80.574114692799995</v>
      </c>
      <c r="D808">
        <v>0.92900000000000005</v>
      </c>
      <c r="E808">
        <v>5.2823485990999997</v>
      </c>
      <c r="F808">
        <v>1.5961363529999999</v>
      </c>
      <c r="V808">
        <f t="shared" si="12"/>
        <v>0.54897590826835074</v>
      </c>
      <c r="W808">
        <v>0.92900000000000005</v>
      </c>
      <c r="X808">
        <v>11.539696605</v>
      </c>
      <c r="Y808">
        <v>-1.3468515746105005</v>
      </c>
    </row>
    <row r="809" spans="1:25" x14ac:dyDescent="0.25">
      <c r="A809">
        <v>0.93</v>
      </c>
      <c r="B809">
        <v>7.7873155500999998</v>
      </c>
      <c r="C809">
        <v>-81.000768572699997</v>
      </c>
      <c r="D809">
        <v>0.93</v>
      </c>
      <c r="E809">
        <v>5.2602480284000004</v>
      </c>
      <c r="F809">
        <v>1.5952437891</v>
      </c>
      <c r="V809">
        <f t="shared" si="12"/>
        <v>0.54965871412440592</v>
      </c>
      <c r="W809">
        <v>0.93</v>
      </c>
      <c r="X809">
        <v>11.5769313833</v>
      </c>
      <c r="Y809">
        <v>-1.350888646125763</v>
      </c>
    </row>
    <row r="810" spans="1:25" x14ac:dyDescent="0.25">
      <c r="A810">
        <v>0.93100000000000005</v>
      </c>
      <c r="B810">
        <v>7.8201621793999996</v>
      </c>
      <c r="C810">
        <v>-81.429684561000002</v>
      </c>
      <c r="D810">
        <v>0.93100000000000005</v>
      </c>
      <c r="E810">
        <v>5.2362855969000002</v>
      </c>
      <c r="F810">
        <v>1.5935342133999999</v>
      </c>
      <c r="V810">
        <f t="shared" si="12"/>
        <v>0.5503415199804611</v>
      </c>
      <c r="W810">
        <v>0.93100000000000005</v>
      </c>
      <c r="X810">
        <v>11.6136664925</v>
      </c>
      <c r="Y810">
        <v>-1.3548451157680097</v>
      </c>
    </row>
    <row r="811" spans="1:25" x14ac:dyDescent="0.25">
      <c r="A811">
        <v>0.93200000000000005</v>
      </c>
      <c r="B811">
        <v>7.8528853072000002</v>
      </c>
      <c r="C811">
        <v>-81.860933442999993</v>
      </c>
      <c r="D811">
        <v>0.93200000000000005</v>
      </c>
      <c r="E811">
        <v>5.2104717118000003</v>
      </c>
      <c r="F811">
        <v>1.5916791486999999</v>
      </c>
      <c r="V811">
        <f t="shared" si="12"/>
        <v>0.55102432583651628</v>
      </c>
      <c r="W811">
        <v>0.93200000000000005</v>
      </c>
      <c r="X811">
        <v>11.649879629899999</v>
      </c>
      <c r="Y811">
        <v>-1.3587178224468863</v>
      </c>
    </row>
    <row r="812" spans="1:25" x14ac:dyDescent="0.25">
      <c r="A812">
        <v>0.93300000000000005</v>
      </c>
      <c r="B812">
        <v>7.8854930167999999</v>
      </c>
      <c r="C812">
        <v>-82.294513829799996</v>
      </c>
      <c r="D812">
        <v>0.93300000000000005</v>
      </c>
      <c r="E812">
        <v>5.1828175670999999</v>
      </c>
      <c r="F812">
        <v>1.5896811221</v>
      </c>
      <c r="V812">
        <f t="shared" si="12"/>
        <v>0.55170713169257146</v>
      </c>
      <c r="W812">
        <v>0.93300000000000005</v>
      </c>
      <c r="X812">
        <v>11.685547294399999</v>
      </c>
      <c r="Y812">
        <v>-1.3625036000427351</v>
      </c>
    </row>
    <row r="813" spans="1:25" x14ac:dyDescent="0.25">
      <c r="A813">
        <v>0.93400000000000005</v>
      </c>
      <c r="B813">
        <v>7.9179933708999997</v>
      </c>
      <c r="C813">
        <v>-82.730419866299997</v>
      </c>
      <c r="D813">
        <v>0.93400000000000005</v>
      </c>
      <c r="E813">
        <v>5.1533352314999998</v>
      </c>
      <c r="F813">
        <v>1.5875403458999999</v>
      </c>
      <c r="V813">
        <f t="shared" si="12"/>
        <v>0.55238993754862664</v>
      </c>
      <c r="W813">
        <v>0.93400000000000005</v>
      </c>
      <c r="X813">
        <v>11.7206447745</v>
      </c>
      <c r="Y813">
        <v>-1.3661993043516483</v>
      </c>
    </row>
    <row r="814" spans="1:25" x14ac:dyDescent="0.25">
      <c r="A814">
        <v>0.93500000000000005</v>
      </c>
      <c r="B814">
        <v>7.9503944125999997</v>
      </c>
      <c r="C814">
        <v>-83.168600910600006</v>
      </c>
      <c r="D814">
        <v>0.93500000000000005</v>
      </c>
      <c r="E814">
        <v>5.1220376608000002</v>
      </c>
      <c r="F814">
        <v>1.5852559471000001</v>
      </c>
      <c r="V814">
        <f t="shared" si="12"/>
        <v>0.55307274340468182</v>
      </c>
      <c r="W814">
        <v>0.93500000000000005</v>
      </c>
      <c r="X814">
        <v>11.755146136500001</v>
      </c>
      <c r="Y814">
        <v>-1.3698018910964591</v>
      </c>
    </row>
    <row r="815" spans="1:25" x14ac:dyDescent="0.25">
      <c r="A815">
        <v>0.93600000000000005</v>
      </c>
      <c r="B815">
        <v>7.9827041523000002</v>
      </c>
      <c r="C815">
        <v>-83.608976144099998</v>
      </c>
      <c r="D815">
        <v>0.93600000000000005</v>
      </c>
      <c r="E815">
        <v>5.0889387092999998</v>
      </c>
      <c r="F815">
        <v>1.5828262939</v>
      </c>
      <c r="V815">
        <f t="shared" si="12"/>
        <v>0.55375554926073689</v>
      </c>
      <c r="W815">
        <v>0.93600000000000005</v>
      </c>
      <c r="X815">
        <v>11.7890242174</v>
      </c>
      <c r="Y815">
        <v>-1.373308334030525</v>
      </c>
    </row>
    <row r="816" spans="1:25" x14ac:dyDescent="0.25">
      <c r="A816">
        <v>0.93700000000000006</v>
      </c>
      <c r="B816">
        <v>8.0149305477000006</v>
      </c>
      <c r="C816">
        <v>-84.051462275099993</v>
      </c>
      <c r="D816">
        <v>0.93700000000000006</v>
      </c>
      <c r="E816">
        <v>5.0540531409999998</v>
      </c>
      <c r="F816">
        <v>1.5802495727999999</v>
      </c>
      <c r="V816">
        <f t="shared" si="12"/>
        <v>0.55443835511679207</v>
      </c>
      <c r="W816">
        <v>0.93700000000000006</v>
      </c>
      <c r="X816">
        <v>11.8222506183</v>
      </c>
      <c r="Y816">
        <v>-1.376715599013431</v>
      </c>
    </row>
    <row r="817" spans="1:25" x14ac:dyDescent="0.25">
      <c r="A817">
        <v>0.93799999999999994</v>
      </c>
      <c r="B817">
        <v>8.0470814922000002</v>
      </c>
      <c r="C817">
        <v>-84.495974112400006</v>
      </c>
      <c r="D817">
        <v>0.93799999999999994</v>
      </c>
      <c r="E817">
        <v>5.0173966380000001</v>
      </c>
      <c r="F817">
        <v>1.5775238030000001</v>
      </c>
      <c r="V817">
        <f t="shared" si="12"/>
        <v>0.55512116097284714</v>
      </c>
      <c r="W817">
        <v>0.93799999999999994</v>
      </c>
      <c r="X817">
        <v>11.8547956994</v>
      </c>
      <c r="Y817">
        <v>-1.3800206447899876</v>
      </c>
    </row>
    <row r="818" spans="1:25" x14ac:dyDescent="0.25">
      <c r="A818">
        <v>0.93899999999999995</v>
      </c>
      <c r="B818">
        <v>8.0791648053999996</v>
      </c>
      <c r="C818">
        <v>-84.942424579800004</v>
      </c>
      <c r="D818">
        <v>0.93899999999999995</v>
      </c>
      <c r="E818">
        <v>4.9789858085000001</v>
      </c>
      <c r="F818">
        <v>1.5746468382000001</v>
      </c>
      <c r="V818">
        <f t="shared" si="12"/>
        <v>0.55580396682890232</v>
      </c>
      <c r="W818">
        <v>0.93899999999999995</v>
      </c>
      <c r="X818">
        <v>11.8866285756</v>
      </c>
      <c r="Y818">
        <v>-1.383220423959707</v>
      </c>
    </row>
    <row r="819" spans="1:25" x14ac:dyDescent="0.25">
      <c r="A819">
        <v>0.94</v>
      </c>
      <c r="B819">
        <v>8.1111882223999991</v>
      </c>
      <c r="C819">
        <v>-85.390724727199995</v>
      </c>
      <c r="D819">
        <v>0.94</v>
      </c>
      <c r="E819">
        <v>4.9388381931999996</v>
      </c>
      <c r="F819">
        <v>1.5716163681999999</v>
      </c>
      <c r="V819">
        <f t="shared" si="12"/>
        <v>0.5564867726849575</v>
      </c>
      <c r="W819">
        <v>0.94</v>
      </c>
      <c r="X819">
        <v>11.9177171142</v>
      </c>
      <c r="Y819">
        <v>-1.3863118839963369</v>
      </c>
    </row>
    <row r="820" spans="1:25" x14ac:dyDescent="0.25">
      <c r="A820">
        <v>0.94099999999999995</v>
      </c>
      <c r="B820">
        <v>8.1431593843000005</v>
      </c>
      <c r="C820">
        <v>-85.840783741500005</v>
      </c>
      <c r="D820">
        <v>0.94099999999999995</v>
      </c>
      <c r="E820">
        <v>4.89697227</v>
      </c>
      <c r="F820">
        <v>1.5684299204000001</v>
      </c>
      <c r="V820">
        <f t="shared" si="12"/>
        <v>0.55716957854101268</v>
      </c>
      <c r="W820">
        <v>0.94099999999999995</v>
      </c>
      <c r="X820">
        <v>11.948027933800001</v>
      </c>
      <c r="Y820">
        <v>-1.3892919682991451</v>
      </c>
    </row>
    <row r="821" spans="1:25" x14ac:dyDescent="0.25">
      <c r="A821">
        <v>0.94199999999999995</v>
      </c>
      <c r="B821">
        <v>8.1750858283000003</v>
      </c>
      <c r="C821">
        <v>-86.292508075800001</v>
      </c>
      <c r="D821">
        <v>0.94199999999999995</v>
      </c>
      <c r="E821">
        <v>4.8534074574000003</v>
      </c>
      <c r="F821">
        <v>1.5650848565</v>
      </c>
      <c r="V821">
        <f t="shared" si="12"/>
        <v>0.55785238439706786</v>
      </c>
      <c r="W821">
        <v>0.94199999999999995</v>
      </c>
      <c r="X821">
        <v>11.977526404500001</v>
      </c>
      <c r="Y821">
        <v>-1.392157641032967</v>
      </c>
    </row>
    <row r="822" spans="1:25" x14ac:dyDescent="0.25">
      <c r="A822">
        <v>0.94299999999999995</v>
      </c>
      <c r="B822">
        <v>8.2069749964999996</v>
      </c>
      <c r="C822">
        <v>-86.745749238599998</v>
      </c>
      <c r="D822">
        <v>0.94299999999999995</v>
      </c>
      <c r="E822">
        <v>4.8081641167000004</v>
      </c>
      <c r="F822">
        <v>1.5615781069000001</v>
      </c>
      <c r="V822">
        <f t="shared" si="12"/>
        <v>0.55853519025312304</v>
      </c>
      <c r="W822">
        <v>0.94299999999999995</v>
      </c>
      <c r="X822">
        <v>12.0061766453</v>
      </c>
      <c r="Y822">
        <v>-1.394906138967033</v>
      </c>
    </row>
    <row r="823" spans="1:25" x14ac:dyDescent="0.25">
      <c r="A823">
        <v>0.94399999999999995</v>
      </c>
      <c r="B823">
        <v>8.2388342301000002</v>
      </c>
      <c r="C823">
        <v>-87.200274012099996</v>
      </c>
      <c r="D823">
        <v>0.94399999999999995</v>
      </c>
      <c r="E823">
        <v>4.7612635526</v>
      </c>
      <c r="F823">
        <v>1.5579060249000001</v>
      </c>
      <c r="V823">
        <f t="shared" si="12"/>
        <v>0.55921799610917822</v>
      </c>
      <c r="W823">
        <v>0.94399999999999995</v>
      </c>
      <c r="X823">
        <v>12.0339415298</v>
      </c>
      <c r="Y823">
        <v>-1.3975348696764347</v>
      </c>
    </row>
    <row r="824" spans="1:25" x14ac:dyDescent="0.25">
      <c r="A824">
        <v>0.94499999999999995</v>
      </c>
      <c r="B824">
        <v>8.2706707401999999</v>
      </c>
      <c r="C824">
        <v>-87.655838672200005</v>
      </c>
      <c r="D824">
        <v>0.94499999999999995</v>
      </c>
      <c r="E824">
        <v>4.7127280120000004</v>
      </c>
      <c r="F824">
        <v>1.5540647827</v>
      </c>
      <c r="V824">
        <f t="shared" si="12"/>
        <v>0.55990080196523329</v>
      </c>
      <c r="W824">
        <v>0.94499999999999995</v>
      </c>
      <c r="X824">
        <v>12.060782697700001</v>
      </c>
      <c r="Y824">
        <v>-1.4000412371013431</v>
      </c>
    </row>
    <row r="825" spans="1:25" x14ac:dyDescent="0.25">
      <c r="A825">
        <v>0.94599999999999995</v>
      </c>
      <c r="B825">
        <v>8.3024915935999992</v>
      </c>
      <c r="C825">
        <v>-88.112196136799994</v>
      </c>
      <c r="D825">
        <v>0.94599999999999995</v>
      </c>
      <c r="E825">
        <v>4.6625806815999997</v>
      </c>
      <c r="F825">
        <v>1.5500504169</v>
      </c>
      <c r="V825">
        <f t="shared" si="12"/>
        <v>0.56058360782128847</v>
      </c>
      <c r="W825">
        <v>0.94599999999999995</v>
      </c>
      <c r="X825">
        <v>12.086660563500001</v>
      </c>
      <c r="Y825">
        <v>-1.4024226391746031</v>
      </c>
    </row>
    <row r="826" spans="1:25" x14ac:dyDescent="0.25">
      <c r="A826">
        <v>0.94699999999999995</v>
      </c>
      <c r="B826">
        <v>8.3343037030999998</v>
      </c>
      <c r="C826">
        <v>-88.569096035399994</v>
      </c>
      <c r="D826">
        <v>0.94699999999999995</v>
      </c>
      <c r="E826">
        <v>4.6108456846000001</v>
      </c>
      <c r="F826">
        <v>1.5458588368999999</v>
      </c>
      <c r="V826">
        <f t="shared" si="12"/>
        <v>0.56126641367734365</v>
      </c>
      <c r="W826">
        <v>0.94699999999999995</v>
      </c>
      <c r="X826">
        <v>12.111534326299999</v>
      </c>
      <c r="Y826">
        <v>-1.4046764689706959</v>
      </c>
    </row>
    <row r="827" spans="1:25" x14ac:dyDescent="0.25">
      <c r="A827">
        <v>0.94799999999999995</v>
      </c>
      <c r="B827">
        <v>8.3661138173000005</v>
      </c>
      <c r="C827">
        <v>-89.026284735499999</v>
      </c>
      <c r="D827">
        <v>0.94799999999999995</v>
      </c>
      <c r="E827">
        <v>4.5575480743999996</v>
      </c>
      <c r="F827">
        <v>1.5414858334999999</v>
      </c>
      <c r="V827">
        <f t="shared" si="12"/>
        <v>0.56194921953339882</v>
      </c>
      <c r="W827">
        <v>0.94799999999999995</v>
      </c>
      <c r="X827">
        <v>12.135361981599999</v>
      </c>
      <c r="Y827">
        <v>-1.4068001158644687</v>
      </c>
    </row>
    <row r="828" spans="1:25" x14ac:dyDescent="0.25">
      <c r="A828">
        <v>0.94899999999999995</v>
      </c>
      <c r="B828">
        <v>8.3979285116</v>
      </c>
      <c r="C828">
        <v>-89.483505373</v>
      </c>
      <c r="D828">
        <v>0.94899999999999995</v>
      </c>
      <c r="E828">
        <v>4.5027138287000001</v>
      </c>
      <c r="F828">
        <v>1.5369270875000001</v>
      </c>
      <c r="V828">
        <f t="shared" si="12"/>
        <v>0.562632025389454</v>
      </c>
      <c r="W828">
        <v>0.94899999999999995</v>
      </c>
      <c r="X828">
        <v>12.158100335</v>
      </c>
      <c r="Y828">
        <v>-1.4087909666581195</v>
      </c>
    </row>
    <row r="829" spans="1:25" x14ac:dyDescent="0.25">
      <c r="A829">
        <v>0.95</v>
      </c>
      <c r="B829">
        <v>8.4297541788999997</v>
      </c>
      <c r="C829">
        <v>-89.940497885400006</v>
      </c>
      <c r="D829">
        <v>0.95</v>
      </c>
      <c r="E829">
        <v>4.4463698407000001</v>
      </c>
      <c r="F829">
        <v>1.5321781781999999</v>
      </c>
      <c r="V829">
        <f t="shared" si="12"/>
        <v>0.56331483124550918</v>
      </c>
      <c r="W829">
        <v>0.95</v>
      </c>
      <c r="X829">
        <v>12.1797050171</v>
      </c>
      <c r="Y829">
        <v>-1.4106464166581194</v>
      </c>
    </row>
    <row r="830" spans="1:25" x14ac:dyDescent="0.25">
      <c r="A830">
        <v>0.95099999999999996</v>
      </c>
      <c r="B830">
        <v>8.4615970137000005</v>
      </c>
      <c r="C830">
        <v>-90.397011868700005</v>
      </c>
      <c r="D830">
        <v>0.95099999999999996</v>
      </c>
      <c r="E830">
        <v>4.3885439092</v>
      </c>
      <c r="F830">
        <v>1.5272346540999999</v>
      </c>
      <c r="V830">
        <f t="shared" si="12"/>
        <v>0.56399763710156425</v>
      </c>
      <c r="W830">
        <v>0.95099999999999996</v>
      </c>
      <c r="X830">
        <v>12.200130482300001</v>
      </c>
      <c r="Y830">
        <v>-1.4123644585225883</v>
      </c>
    </row>
    <row r="831" spans="1:25" x14ac:dyDescent="0.25">
      <c r="A831">
        <v>0.95199999999999996</v>
      </c>
      <c r="B831">
        <v>8.4934629979</v>
      </c>
      <c r="C831">
        <v>-90.852845229400003</v>
      </c>
      <c r="D831">
        <v>0.95199999999999996</v>
      </c>
      <c r="E831">
        <v>4.3292647276</v>
      </c>
      <c r="F831">
        <v>1.5220922222</v>
      </c>
      <c r="V831">
        <f t="shared" si="12"/>
        <v>0.56468044295761943</v>
      </c>
      <c r="W831">
        <v>0.95199999999999996</v>
      </c>
      <c r="X831">
        <v>12.2193300242</v>
      </c>
      <c r="Y831">
        <v>-1.4139440083882784</v>
      </c>
    </row>
    <row r="832" spans="1:25" x14ac:dyDescent="0.25">
      <c r="A832">
        <v>0.95299999999999996</v>
      </c>
      <c r="B832">
        <v>8.5253578970999992</v>
      </c>
      <c r="C832">
        <v>-91.307806245199998</v>
      </c>
      <c r="D832">
        <v>0.95299999999999996</v>
      </c>
      <c r="E832">
        <v>4.2685618707000001</v>
      </c>
      <c r="F832">
        <v>1.5167465738000001</v>
      </c>
      <c r="V832">
        <f t="shared" si="12"/>
        <v>0.56536324881367461</v>
      </c>
      <c r="W832">
        <v>0.95299999999999996</v>
      </c>
      <c r="X832">
        <v>12.237255816399999</v>
      </c>
      <c r="Y832">
        <v>-1.4153840616129425</v>
      </c>
    </row>
    <row r="833" spans="1:25" x14ac:dyDescent="0.25">
      <c r="A833">
        <v>0.95399999999999996</v>
      </c>
      <c r="B833">
        <v>8.5572872582000006</v>
      </c>
      <c r="C833">
        <v>-91.761700924199999</v>
      </c>
      <c r="D833">
        <v>0.95399999999999996</v>
      </c>
      <c r="E833">
        <v>4.2064657811000004</v>
      </c>
      <c r="F833">
        <v>1.5111933341999999</v>
      </c>
      <c r="V833">
        <f t="shared" si="12"/>
        <v>0.56604605466972979</v>
      </c>
      <c r="W833">
        <v>0.95399999999999996</v>
      </c>
      <c r="X833">
        <v>12.253858941200001</v>
      </c>
      <c r="Y833">
        <v>-1.4166836123455433</v>
      </c>
    </row>
    <row r="834" spans="1:25" x14ac:dyDescent="0.25">
      <c r="A834">
        <v>0.95499999999999996</v>
      </c>
      <c r="B834">
        <v>8.5892564008000001</v>
      </c>
      <c r="C834">
        <v>-92.214332989799999</v>
      </c>
      <c r="D834">
        <v>0.95499999999999996</v>
      </c>
      <c r="E834">
        <v>4.1430077532</v>
      </c>
      <c r="F834">
        <v>1.505428075</v>
      </c>
      <c r="V834">
        <f t="shared" si="12"/>
        <v>0.56672886052578497</v>
      </c>
      <c r="W834">
        <v>0.95499999999999996</v>
      </c>
      <c r="X834">
        <v>12.2690894144</v>
      </c>
      <c r="Y834">
        <v>-1.4178416531440781</v>
      </c>
    </row>
    <row r="835" spans="1:25" x14ac:dyDescent="0.25">
      <c r="A835">
        <v>0.95599999999999996</v>
      </c>
      <c r="B835">
        <v>8.6212704081999991</v>
      </c>
      <c r="C835">
        <v>-92.665503928800007</v>
      </c>
      <c r="D835">
        <v>0.95599999999999996</v>
      </c>
      <c r="E835">
        <v>4.0782199162000001</v>
      </c>
      <c r="F835">
        <v>1.4994463262</v>
      </c>
      <c r="V835">
        <f t="shared" si="12"/>
        <v>0.56741166638184015</v>
      </c>
      <c r="W835">
        <v>0.95599999999999996</v>
      </c>
      <c r="X835">
        <v>12.282896213300001</v>
      </c>
      <c r="Y835">
        <v>-1.4188571750207568</v>
      </c>
    </row>
    <row r="836" spans="1:25" x14ac:dyDescent="0.25">
      <c r="A836">
        <v>0.95699999999999996</v>
      </c>
      <c r="B836">
        <v>8.6533341192000002</v>
      </c>
      <c r="C836">
        <v>-93.115013042300006</v>
      </c>
      <c r="D836">
        <v>0.95699999999999996</v>
      </c>
      <c r="E836">
        <v>4.0121352154999999</v>
      </c>
      <c r="F836">
        <v>1.4932435874000001</v>
      </c>
      <c r="V836">
        <f t="shared" si="12"/>
        <v>0.56809447223789533</v>
      </c>
      <c r="W836">
        <v>0.95699999999999996</v>
      </c>
      <c r="X836">
        <v>12.295227305999999</v>
      </c>
      <c r="Y836">
        <v>-1.4197291674810744</v>
      </c>
    </row>
    <row r="837" spans="1:25" x14ac:dyDescent="0.25">
      <c r="A837">
        <v>0.95799999999999996</v>
      </c>
      <c r="B837">
        <v>8.6854521194000007</v>
      </c>
      <c r="C837">
        <v>-93.562657496300005</v>
      </c>
      <c r="D837">
        <v>0.95799999999999996</v>
      </c>
      <c r="E837">
        <v>3.9447873930999999</v>
      </c>
      <c r="F837">
        <v>1.4868153384</v>
      </c>
      <c r="V837">
        <f t="shared" ref="V837:V900" si="13">(W837-W$4)/(W$1470-W$4)</f>
        <v>0.5687772780939504</v>
      </c>
      <c r="W837">
        <v>0.95799999999999996</v>
      </c>
      <c r="X837">
        <v>12.3060296828</v>
      </c>
      <c r="Y837">
        <v>-1.4204566185347984</v>
      </c>
    </row>
    <row r="838" spans="1:25" x14ac:dyDescent="0.25">
      <c r="A838">
        <v>0.95899999999999996</v>
      </c>
      <c r="B838">
        <v>8.7176287292999994</v>
      </c>
      <c r="C838">
        <v>-94.008243874000001</v>
      </c>
      <c r="D838">
        <v>0.95899999999999996</v>
      </c>
      <c r="E838">
        <v>3.8762109975999999</v>
      </c>
      <c r="F838">
        <v>1.4803031345</v>
      </c>
      <c r="V838">
        <f t="shared" si="13"/>
        <v>0.56946008395000558</v>
      </c>
      <c r="W838">
        <v>0.95899999999999996</v>
      </c>
      <c r="X838">
        <v>12.315249383499999</v>
      </c>
      <c r="Y838">
        <v>-1.4210387315787545</v>
      </c>
    </row>
    <row r="839" spans="1:25" x14ac:dyDescent="0.25">
      <c r="A839">
        <v>0.96</v>
      </c>
      <c r="B839">
        <v>8.7498679843999998</v>
      </c>
      <c r="C839">
        <v>-94.451615810299998</v>
      </c>
      <c r="D839">
        <v>0.96</v>
      </c>
      <c r="E839">
        <v>3.8064412972000001</v>
      </c>
      <c r="F839">
        <v>1.4735940444</v>
      </c>
      <c r="V839">
        <f t="shared" si="13"/>
        <v>0.57014288980606076</v>
      </c>
      <c r="W839">
        <v>0.96</v>
      </c>
      <c r="X839">
        <v>12.3228315268</v>
      </c>
      <c r="Y839">
        <v>-1.4214755716336995</v>
      </c>
    </row>
    <row r="840" spans="1:25" x14ac:dyDescent="0.25">
      <c r="A840">
        <v>0.96099999999999997</v>
      </c>
      <c r="B840">
        <v>8.7821736304000009</v>
      </c>
      <c r="C840">
        <v>-94.892652266900001</v>
      </c>
      <c r="D840">
        <v>0.96099999999999997</v>
      </c>
      <c r="E840">
        <v>3.7355142561000001</v>
      </c>
      <c r="F840">
        <v>1.4666476093</v>
      </c>
      <c r="V840">
        <f t="shared" si="13"/>
        <v>0.57082569566211594</v>
      </c>
      <c r="W840">
        <v>0.96099999999999997</v>
      </c>
      <c r="X840">
        <v>12.3287203542</v>
      </c>
      <c r="Y840">
        <v>-1.4217674088778998</v>
      </c>
    </row>
    <row r="841" spans="1:25" x14ac:dyDescent="0.25">
      <c r="A841">
        <v>0.96199999999999997</v>
      </c>
      <c r="B841">
        <v>8.8145491258999993</v>
      </c>
      <c r="C841">
        <v>-95.331233624000006</v>
      </c>
      <c r="D841">
        <v>0.96199999999999997</v>
      </c>
      <c r="E841">
        <v>3.6634665750000002</v>
      </c>
      <c r="F841">
        <v>1.4594596866</v>
      </c>
      <c r="V841">
        <f t="shared" si="13"/>
        <v>0.57150850151817112</v>
      </c>
      <c r="W841">
        <v>0.96199999999999997</v>
      </c>
      <c r="X841">
        <v>12.332859276500001</v>
      </c>
      <c r="Y841">
        <v>-1.4219144998974358</v>
      </c>
    </row>
    <row r="842" spans="1:25" x14ac:dyDescent="0.25">
      <c r="A842">
        <v>0.96299999999999997</v>
      </c>
      <c r="B842">
        <v>8.8469976360999993</v>
      </c>
      <c r="C842">
        <v>-95.767239293200007</v>
      </c>
      <c r="D842">
        <v>0.96299999999999997</v>
      </c>
      <c r="E842">
        <v>3.5903356313999999</v>
      </c>
      <c r="F842">
        <v>1.452026585</v>
      </c>
      <c r="V842">
        <f t="shared" si="13"/>
        <v>0.5721913073742263</v>
      </c>
      <c r="W842">
        <v>0.96299999999999997</v>
      </c>
      <c r="X842">
        <v>12.3351909145</v>
      </c>
      <c r="Y842">
        <v>-1.4219170850842491</v>
      </c>
    </row>
    <row r="843" spans="1:25" x14ac:dyDescent="0.25">
      <c r="A843">
        <v>0.96399999999999997</v>
      </c>
      <c r="B843">
        <v>8.8795220253</v>
      </c>
      <c r="C843">
        <v>-96.200547702400002</v>
      </c>
      <c r="D843">
        <v>0.96399999999999997</v>
      </c>
      <c r="E843">
        <v>3.5161594522000001</v>
      </c>
      <c r="F843">
        <v>1.4443446727</v>
      </c>
      <c r="V843">
        <f t="shared" si="13"/>
        <v>0.57287411323028148</v>
      </c>
      <c r="W843">
        <v>0.96399999999999997</v>
      </c>
      <c r="X843">
        <v>12.335657141800001</v>
      </c>
      <c r="Y843">
        <v>-1.4217753872112331</v>
      </c>
    </row>
    <row r="844" spans="1:25" x14ac:dyDescent="0.25">
      <c r="A844">
        <v>0.96499999999999997</v>
      </c>
      <c r="B844">
        <v>8.9121248492999996</v>
      </c>
      <c r="C844">
        <v>-96.631036300199995</v>
      </c>
      <c r="D844">
        <v>0.96499999999999997</v>
      </c>
      <c r="E844">
        <v>3.4409766839000002</v>
      </c>
      <c r="F844">
        <v>1.4364103827000001</v>
      </c>
      <c r="V844">
        <f t="shared" si="13"/>
        <v>0.57355691908633655</v>
      </c>
      <c r="W844">
        <v>0.96499999999999997</v>
      </c>
      <c r="X844">
        <v>12.3341991295</v>
      </c>
      <c r="Y844">
        <v>-1.4214896098644689</v>
      </c>
    </row>
    <row r="845" spans="1:25" x14ac:dyDescent="0.25">
      <c r="A845">
        <v>0.96599999999999997</v>
      </c>
      <c r="B845">
        <v>8.9448083483000005</v>
      </c>
      <c r="C845">
        <v>-97.058581559999993</v>
      </c>
      <c r="D845">
        <v>0.96599999999999997</v>
      </c>
      <c r="E845">
        <v>3.3648265629999998</v>
      </c>
      <c r="F845">
        <v>1.4282202228</v>
      </c>
      <c r="V845">
        <f t="shared" si="13"/>
        <v>0.57423972494239173</v>
      </c>
      <c r="W845">
        <v>0.96599999999999997</v>
      </c>
      <c r="X845">
        <v>12.330757392200001</v>
      </c>
      <c r="Y845">
        <v>-1.4210599357643465</v>
      </c>
    </row>
    <row r="846" spans="1:25" x14ac:dyDescent="0.25">
      <c r="A846">
        <v>0.96699999999999997</v>
      </c>
      <c r="B846">
        <v>8.9775744394999997</v>
      </c>
      <c r="C846">
        <v>-97.483059684300002</v>
      </c>
      <c r="D846">
        <v>0.96699999999999997</v>
      </c>
      <c r="E846">
        <v>3.2877488847</v>
      </c>
      <c r="F846">
        <v>1.4197707815</v>
      </c>
      <c r="V846">
        <f t="shared" si="13"/>
        <v>0.57492253079844691</v>
      </c>
      <c r="W846">
        <v>0.96699999999999997</v>
      </c>
      <c r="X846">
        <v>12.325271839199999</v>
      </c>
      <c r="Y846">
        <v>-1.4204863733772894</v>
      </c>
    </row>
    <row r="847" spans="1:25" x14ac:dyDescent="0.25">
      <c r="A847">
        <v>0.96799999999999997</v>
      </c>
      <c r="B847">
        <v>9.0104246952999993</v>
      </c>
      <c r="C847">
        <v>-97.904387924900007</v>
      </c>
      <c r="D847">
        <v>0.96799999999999997</v>
      </c>
      <c r="E847">
        <v>3.2097839698000001</v>
      </c>
      <c r="F847">
        <v>1.4110584896</v>
      </c>
      <c r="V847">
        <f t="shared" si="13"/>
        <v>0.57560533665450209</v>
      </c>
      <c r="W847">
        <v>0.96799999999999997</v>
      </c>
      <c r="X847">
        <v>12.317681838</v>
      </c>
      <c r="Y847">
        <v>-1.4197672101330889</v>
      </c>
    </row>
    <row r="848" spans="1:25" x14ac:dyDescent="0.25">
      <c r="A848">
        <v>0.96899999999999997</v>
      </c>
      <c r="B848">
        <v>9.0433603338000008</v>
      </c>
      <c r="C848">
        <v>-98.322547968899997</v>
      </c>
      <c r="D848">
        <v>0.96899999999999997</v>
      </c>
      <c r="E848">
        <v>3.1309726320000002</v>
      </c>
      <c r="F848">
        <v>1.4020794983</v>
      </c>
      <c r="V848">
        <f t="shared" si="13"/>
        <v>0.57628814251055727</v>
      </c>
      <c r="W848">
        <v>0.96899999999999997</v>
      </c>
      <c r="X848">
        <v>12.307926262400001</v>
      </c>
      <c r="Y848">
        <v>-1.418899691970696</v>
      </c>
    </row>
    <row r="849" spans="1:25" x14ac:dyDescent="0.25">
      <c r="A849">
        <v>0.97</v>
      </c>
      <c r="B849">
        <v>9.0763822269999999</v>
      </c>
      <c r="C849">
        <v>-98.737527068399999</v>
      </c>
      <c r="D849">
        <v>0.97</v>
      </c>
      <c r="E849">
        <v>3.0513561429</v>
      </c>
      <c r="F849">
        <v>1.3928300528999999</v>
      </c>
      <c r="V849">
        <f t="shared" si="13"/>
        <v>0.57697094836661245</v>
      </c>
      <c r="W849">
        <v>0.97</v>
      </c>
      <c r="X849">
        <v>12.295943529800001</v>
      </c>
      <c r="Y849">
        <v>-1.4178810156727717</v>
      </c>
    </row>
    <row r="850" spans="1:25" x14ac:dyDescent="0.25">
      <c r="A850">
        <v>0.97099999999999997</v>
      </c>
      <c r="B850">
        <v>9.1094908987000007</v>
      </c>
      <c r="C850">
        <v>-99.149312416300006</v>
      </c>
      <c r="D850">
        <v>0.97099999999999997</v>
      </c>
      <c r="E850">
        <v>2.9709761970000002</v>
      </c>
      <c r="F850">
        <v>1.3833065415000001</v>
      </c>
      <c r="V850">
        <f t="shared" si="13"/>
        <v>0.57765375422266751</v>
      </c>
      <c r="W850">
        <v>0.97099999999999997</v>
      </c>
      <c r="X850">
        <v>12.2816716567</v>
      </c>
      <c r="Y850">
        <v>-1.4167083813870571</v>
      </c>
    </row>
    <row r="851" spans="1:25" x14ac:dyDescent="0.25">
      <c r="A851">
        <v>0.97199999999999998</v>
      </c>
      <c r="B851">
        <v>9.1426865184999997</v>
      </c>
      <c r="C851">
        <v>-99.557891138399995</v>
      </c>
      <c r="D851">
        <v>0.97199999999999998</v>
      </c>
      <c r="E851">
        <v>2.8898748751999999</v>
      </c>
      <c r="F851">
        <v>1.3735055077</v>
      </c>
      <c r="V851">
        <f t="shared" si="13"/>
        <v>0.57833656007872269</v>
      </c>
      <c r="W851">
        <v>0.97199999999999998</v>
      </c>
      <c r="X851">
        <v>12.2650483167</v>
      </c>
      <c r="Y851">
        <v>-1.4153789960989009</v>
      </c>
    </row>
    <row r="852" spans="1:25" x14ac:dyDescent="0.25">
      <c r="A852">
        <v>0.97299999999999998</v>
      </c>
      <c r="B852">
        <v>9.1759688955000005</v>
      </c>
      <c r="C852">
        <v>-99.9632503192</v>
      </c>
      <c r="D852">
        <v>0.97299999999999998</v>
      </c>
      <c r="E852">
        <v>2.8080946079000002</v>
      </c>
      <c r="F852">
        <v>1.3634236629000001</v>
      </c>
      <c r="V852">
        <f t="shared" si="13"/>
        <v>0.57901936593477787</v>
      </c>
      <c r="W852">
        <v>0.97299999999999998</v>
      </c>
      <c r="X852">
        <v>12.2460109012</v>
      </c>
      <c r="Y852">
        <v>-1.4138906805641025</v>
      </c>
    </row>
    <row r="853" spans="1:25" x14ac:dyDescent="0.25">
      <c r="A853">
        <v>0.97399999999999998</v>
      </c>
      <c r="B853">
        <v>9.2093374734999998</v>
      </c>
      <c r="C853">
        <v>-100.36537702619999</v>
      </c>
      <c r="D853">
        <v>0.97399999999999998</v>
      </c>
      <c r="E853">
        <v>2.7256781362</v>
      </c>
      <c r="F853">
        <v>1.3530578965</v>
      </c>
      <c r="V853">
        <f t="shared" si="13"/>
        <v>0.57970217179083305</v>
      </c>
      <c r="W853">
        <v>0.97399999999999998</v>
      </c>
      <c r="X853">
        <v>12.2244965811</v>
      </c>
      <c r="Y853">
        <v>-1.4122403742124541</v>
      </c>
    </row>
    <row r="854" spans="1:25" x14ac:dyDescent="0.25">
      <c r="A854">
        <v>0.97499999999999998</v>
      </c>
      <c r="B854">
        <v>9.2427913251000007</v>
      </c>
      <c r="C854">
        <v>-100.7642583315</v>
      </c>
      <c r="D854">
        <v>0.97499999999999998</v>
      </c>
      <c r="E854">
        <v>2.6426684737000001</v>
      </c>
      <c r="F854">
        <v>1.3424052863</v>
      </c>
      <c r="V854">
        <f t="shared" si="13"/>
        <v>0.58038497764688823</v>
      </c>
      <c r="W854">
        <v>0.97499999999999998</v>
      </c>
      <c r="X854">
        <v>12.200442371099999</v>
      </c>
      <c r="Y854">
        <v>-1.4104251378266177</v>
      </c>
    </row>
    <row r="855" spans="1:25" x14ac:dyDescent="0.25">
      <c r="A855">
        <v>0.97599999999999998</v>
      </c>
      <c r="B855">
        <v>9.2763291477000003</v>
      </c>
      <c r="C855">
        <v>-101.15987925659999</v>
      </c>
      <c r="D855">
        <v>0.97599999999999998</v>
      </c>
      <c r="E855">
        <v>2.5591088667999999</v>
      </c>
      <c r="F855">
        <v>1.3314629708000001</v>
      </c>
      <c r="V855">
        <f t="shared" si="13"/>
        <v>0.58106778350294341</v>
      </c>
      <c r="W855">
        <v>0.97599999999999998</v>
      </c>
      <c r="X855">
        <v>12.1737852088</v>
      </c>
      <c r="Y855">
        <v>-1.4084425809609278</v>
      </c>
    </row>
    <row r="856" spans="1:25" x14ac:dyDescent="0.25">
      <c r="A856">
        <v>0.97699999999999998</v>
      </c>
      <c r="B856">
        <v>9.3099492588999997</v>
      </c>
      <c r="C856">
        <v>-101.55221650599999</v>
      </c>
      <c r="D856">
        <v>0.97699999999999998</v>
      </c>
      <c r="E856">
        <v>2.4750427541</v>
      </c>
      <c r="F856">
        <v>1.3202277545000001</v>
      </c>
      <c r="V856">
        <f t="shared" si="13"/>
        <v>0.58175058935899859</v>
      </c>
      <c r="W856">
        <v>0.97699999999999998</v>
      </c>
      <c r="X856">
        <v>12.144462025199999</v>
      </c>
      <c r="Y856">
        <v>-1.4062908069682538</v>
      </c>
    </row>
    <row r="857" spans="1:25" x14ac:dyDescent="0.25">
      <c r="A857">
        <v>0.97799999999999998</v>
      </c>
      <c r="B857">
        <v>9.3436495918000002</v>
      </c>
      <c r="C857">
        <v>-101.9412445801</v>
      </c>
      <c r="D857">
        <v>0.97799999999999998</v>
      </c>
      <c r="E857">
        <v>2.3905137258</v>
      </c>
      <c r="F857">
        <v>1.3086965373999999</v>
      </c>
      <c r="V857">
        <f t="shared" si="13"/>
        <v>0.58243339521505366</v>
      </c>
      <c r="W857">
        <v>0.97799999999999998</v>
      </c>
      <c r="X857">
        <v>12.1124098054</v>
      </c>
      <c r="Y857">
        <v>-1.4039679668925518</v>
      </c>
    </row>
    <row r="858" spans="1:25" x14ac:dyDescent="0.25">
      <c r="A858">
        <v>0.97899999999999998</v>
      </c>
      <c r="B858">
        <v>9.3774276896999993</v>
      </c>
      <c r="C858">
        <v>-102.32693784670001</v>
      </c>
      <c r="D858">
        <v>0.97899999999999998</v>
      </c>
      <c r="E858">
        <v>2.3055654824</v>
      </c>
      <c r="F858">
        <v>1.2968664648999999</v>
      </c>
      <c r="V858">
        <f t="shared" si="13"/>
        <v>0.58311620107110884</v>
      </c>
      <c r="W858">
        <v>0.97899999999999998</v>
      </c>
      <c r="X858">
        <v>12.077565656799999</v>
      </c>
      <c r="Y858">
        <v>-1.4014722096373624</v>
      </c>
    </row>
    <row r="859" spans="1:25" x14ac:dyDescent="0.25">
      <c r="A859">
        <v>0.98</v>
      </c>
      <c r="B859">
        <v>9.4112807026999992</v>
      </c>
      <c r="C859">
        <v>-102.7092705813</v>
      </c>
      <c r="D859">
        <v>0.98</v>
      </c>
      <c r="E859">
        <v>2.2202417928</v>
      </c>
      <c r="F859">
        <v>1.284734941</v>
      </c>
      <c r="V859">
        <f t="shared" si="13"/>
        <v>0.58379900692716402</v>
      </c>
      <c r="W859">
        <v>0.98</v>
      </c>
      <c r="X859">
        <v>12.0398668789</v>
      </c>
      <c r="Y859">
        <v>-1.398801676050061</v>
      </c>
    </row>
    <row r="860" spans="1:25" x14ac:dyDescent="0.25">
      <c r="A860">
        <v>0.98099999999999998</v>
      </c>
      <c r="B860">
        <v>9.4452053833999994</v>
      </c>
      <c r="C860">
        <v>-103.0882169898</v>
      </c>
      <c r="D860">
        <v>0.98099999999999998</v>
      </c>
      <c r="E860">
        <v>2.1345864514000001</v>
      </c>
      <c r="F860">
        <v>1.2722996387000001</v>
      </c>
      <c r="V860">
        <f t="shared" si="13"/>
        <v>0.5844818127832192</v>
      </c>
      <c r="W860">
        <v>0.98099999999999998</v>
      </c>
      <c r="X860">
        <v>11.9992510338</v>
      </c>
      <c r="Y860">
        <v>-1.3959544936568986</v>
      </c>
    </row>
    <row r="861" spans="1:25" x14ac:dyDescent="0.25">
      <c r="A861">
        <v>0.98199999999999998</v>
      </c>
      <c r="B861">
        <v>9.4791980839000001</v>
      </c>
      <c r="C861">
        <v>-103.4637512268</v>
      </c>
      <c r="D861">
        <v>0.98199999999999998</v>
      </c>
      <c r="E861">
        <v>2.0486432362000002</v>
      </c>
      <c r="F861">
        <v>1.2595585106</v>
      </c>
      <c r="V861">
        <f t="shared" si="13"/>
        <v>0.58516461863927438</v>
      </c>
      <c r="W861">
        <v>0.98199999999999998</v>
      </c>
      <c r="X861">
        <v>11.955656014500001</v>
      </c>
      <c r="Y861">
        <v>-1.3929287713186813</v>
      </c>
    </row>
    <row r="862" spans="1:25" x14ac:dyDescent="0.25">
      <c r="A862">
        <v>0.98299999999999998</v>
      </c>
      <c r="B862">
        <v>9.513254753</v>
      </c>
      <c r="C862">
        <v>-103.8358474091</v>
      </c>
      <c r="D862">
        <v>0.98299999999999998</v>
      </c>
      <c r="E862">
        <v>1.9624558648999999</v>
      </c>
      <c r="F862">
        <v>1.2465097982</v>
      </c>
      <c r="V862">
        <f t="shared" si="13"/>
        <v>0.58584742449532956</v>
      </c>
      <c r="W862">
        <v>0.98299999999999998</v>
      </c>
      <c r="X862">
        <v>11.9090201138</v>
      </c>
      <c r="Y862">
        <v>-1.3897225937924298</v>
      </c>
    </row>
    <row r="863" spans="1:25" x14ac:dyDescent="0.25">
      <c r="A863">
        <v>0.98399999999999999</v>
      </c>
      <c r="B863">
        <v>9.5473709286999995</v>
      </c>
      <c r="C863">
        <v>-104.2044868154</v>
      </c>
      <c r="D863">
        <v>0.98399999999999999</v>
      </c>
      <c r="E863">
        <v>1.8760679520000001</v>
      </c>
      <c r="F863">
        <v>1.233152121</v>
      </c>
      <c r="V863">
        <f t="shared" si="13"/>
        <v>0.58653023035138474</v>
      </c>
      <c r="W863">
        <v>0.98399999999999999</v>
      </c>
      <c r="X863">
        <v>11.8592821012</v>
      </c>
      <c r="Y863">
        <v>-1.3863337243406593</v>
      </c>
    </row>
    <row r="864" spans="1:25" x14ac:dyDescent="0.25">
      <c r="A864">
        <v>0.98499999999999999</v>
      </c>
      <c r="B864">
        <v>9.5815417186000005</v>
      </c>
      <c r="C864">
        <v>-104.5697344555</v>
      </c>
      <c r="D864">
        <v>0.98499999999999999</v>
      </c>
      <c r="E864">
        <v>1.7895229652</v>
      </c>
      <c r="F864">
        <v>1.2194853374000001</v>
      </c>
      <c r="V864">
        <f t="shared" si="13"/>
        <v>0.58721303620743981</v>
      </c>
      <c r="W864">
        <v>0.98499999999999999</v>
      </c>
      <c r="X864">
        <v>11.806381299</v>
      </c>
      <c r="Y864">
        <v>-1.3827587336166054</v>
      </c>
    </row>
    <row r="865" spans="1:25" x14ac:dyDescent="0.25">
      <c r="A865">
        <v>0.98599999999999999</v>
      </c>
      <c r="B865">
        <v>9.6157618017999997</v>
      </c>
      <c r="C865">
        <v>-104.9317100736</v>
      </c>
      <c r="D865">
        <v>0.98599999999999999</v>
      </c>
      <c r="E865">
        <v>1.7028641812</v>
      </c>
      <c r="F865">
        <v>1.2055102022999999</v>
      </c>
      <c r="V865">
        <f t="shared" si="13"/>
        <v>0.58789584206349499</v>
      </c>
      <c r="W865">
        <v>0.98599999999999999</v>
      </c>
      <c r="X865">
        <v>11.750257639299999</v>
      </c>
      <c r="Y865">
        <v>-1.3789938857081805</v>
      </c>
    </row>
    <row r="866" spans="1:25" x14ac:dyDescent="0.25">
      <c r="A866">
        <v>0.98699999999999999</v>
      </c>
      <c r="B866">
        <v>9.6500254442000006</v>
      </c>
      <c r="C866">
        <v>-105.29053568489999</v>
      </c>
      <c r="D866">
        <v>0.98699999999999999</v>
      </c>
      <c r="E866">
        <v>1.6161346423</v>
      </c>
      <c r="F866">
        <v>1.1912277782</v>
      </c>
      <c r="V866">
        <f t="shared" si="13"/>
        <v>0.58857864791955017</v>
      </c>
      <c r="W866">
        <v>0.98699999999999999</v>
      </c>
      <c r="X866">
        <v>11.6908517223</v>
      </c>
      <c r="Y866">
        <v>-1.3750354345323563</v>
      </c>
    </row>
    <row r="867" spans="1:25" x14ac:dyDescent="0.25">
      <c r="A867">
        <v>0.98799999999999999</v>
      </c>
      <c r="B867">
        <v>9.6843264988000008</v>
      </c>
      <c r="C867">
        <v>-105.6463556945</v>
      </c>
      <c r="D867">
        <v>0.98799999999999999</v>
      </c>
      <c r="E867">
        <v>1.5293771246000001</v>
      </c>
      <c r="F867">
        <v>1.1767942816000001</v>
      </c>
      <c r="V867">
        <f t="shared" si="13"/>
        <v>0.58926145377560535</v>
      </c>
      <c r="W867">
        <v>0.98799999999999999</v>
      </c>
      <c r="X867">
        <v>11.628104886199999</v>
      </c>
      <c r="Y867">
        <v>-1.3708796319377288</v>
      </c>
    </row>
    <row r="868" spans="1:25" x14ac:dyDescent="0.25">
      <c r="A868">
        <v>0.98899999999999999</v>
      </c>
      <c r="B868">
        <v>9.7186584021000009</v>
      </c>
      <c r="C868">
        <v>-105.9997122684</v>
      </c>
      <c r="D868">
        <v>0.98899999999999999</v>
      </c>
      <c r="E868">
        <v>1.4426340564</v>
      </c>
      <c r="F868">
        <v>1.1652377641</v>
      </c>
      <c r="V868">
        <f t="shared" si="13"/>
        <v>0.58994425963166053</v>
      </c>
      <c r="W868">
        <v>0.98899999999999999</v>
      </c>
      <c r="X868">
        <v>11.5619592787</v>
      </c>
      <c r="Y868">
        <v>-1.3665227343357753</v>
      </c>
    </row>
    <row r="869" spans="1:25" x14ac:dyDescent="0.25">
      <c r="A869">
        <v>0.99</v>
      </c>
      <c r="B869">
        <v>9.7530141767000007</v>
      </c>
      <c r="C869">
        <v>-106.3502745863</v>
      </c>
      <c r="D869">
        <v>0.99</v>
      </c>
      <c r="E869">
        <v>1.3559474970000001</v>
      </c>
      <c r="F869">
        <v>1.1532240677000001</v>
      </c>
      <c r="V869">
        <f t="shared" si="13"/>
        <v>0.59062706548771571</v>
      </c>
      <c r="W869">
        <v>0.99</v>
      </c>
      <c r="X869">
        <v>11.492357931300001</v>
      </c>
      <c r="Y869">
        <v>-1.3619610092954821</v>
      </c>
    </row>
    <row r="870" spans="1:25" x14ac:dyDescent="0.25">
      <c r="A870">
        <v>0.99099999999999999</v>
      </c>
      <c r="B870">
        <v>9.7873864438999991</v>
      </c>
      <c r="C870">
        <v>-106.6981717063</v>
      </c>
      <c r="D870">
        <v>0.99099999999999999</v>
      </c>
      <c r="E870">
        <v>1.2693591271</v>
      </c>
      <c r="F870">
        <v>1.1407550804</v>
      </c>
      <c r="V870">
        <f t="shared" si="13"/>
        <v>0.59130987134377089</v>
      </c>
      <c r="W870">
        <v>0.99099999999999999</v>
      </c>
      <c r="X870">
        <v>11.419244834100001</v>
      </c>
      <c r="Y870">
        <v>-1.3571907420610498</v>
      </c>
    </row>
    <row r="871" spans="1:25" x14ac:dyDescent="0.25">
      <c r="A871">
        <v>0.99199999999999999</v>
      </c>
      <c r="B871">
        <v>9.8217674286999994</v>
      </c>
      <c r="C871">
        <v>-107.043536331</v>
      </c>
      <c r="D871">
        <v>0.99199999999999999</v>
      </c>
      <c r="E871">
        <v>1.1829101742000001</v>
      </c>
      <c r="F871">
        <v>1.1278330990000001</v>
      </c>
      <c r="V871">
        <f t="shared" si="13"/>
        <v>0.59199267719982596</v>
      </c>
      <c r="W871">
        <v>0.99199999999999999</v>
      </c>
      <c r="X871">
        <v>11.342565009699999</v>
      </c>
      <c r="Y871">
        <v>-1.3522083289450548</v>
      </c>
    </row>
    <row r="872" spans="1:25" x14ac:dyDescent="0.25">
      <c r="A872">
        <v>0.99299999999999999</v>
      </c>
      <c r="B872">
        <v>9.8561489629000008</v>
      </c>
      <c r="C872">
        <v>-107.3864871701</v>
      </c>
      <c r="D872">
        <v>0.99299999999999999</v>
      </c>
      <c r="E872">
        <v>1.0966413693999999</v>
      </c>
      <c r="F872">
        <v>1.1144618573</v>
      </c>
      <c r="V872">
        <f t="shared" si="13"/>
        <v>0.59267548305588114</v>
      </c>
      <c r="W872">
        <v>0.99299999999999999</v>
      </c>
      <c r="X872">
        <v>11.262264577</v>
      </c>
      <c r="Y872">
        <v>-1.3470112038534798</v>
      </c>
    </row>
    <row r="873" spans="1:25" x14ac:dyDescent="0.25">
      <c r="A873">
        <v>0.99399999999999999</v>
      </c>
      <c r="B873">
        <v>9.8905224837999999</v>
      </c>
      <c r="C873">
        <v>-107.7271206555</v>
      </c>
      <c r="D873">
        <v>0.99399999999999999</v>
      </c>
      <c r="E873">
        <v>1.0105929039999999</v>
      </c>
      <c r="F873">
        <v>1.1006469437999999</v>
      </c>
      <c r="V873">
        <f t="shared" si="13"/>
        <v>0.59335828891193632</v>
      </c>
      <c r="W873">
        <v>0.99399999999999999</v>
      </c>
      <c r="X873">
        <v>11.1782908337</v>
      </c>
      <c r="Y873">
        <v>-1.3415974747582415</v>
      </c>
    </row>
    <row r="874" spans="1:25" x14ac:dyDescent="0.25">
      <c r="A874">
        <v>0.995</v>
      </c>
      <c r="B874">
        <v>9.9248790291999995</v>
      </c>
      <c r="C874">
        <v>-108.06553148330001</v>
      </c>
      <c r="D874">
        <v>0.995</v>
      </c>
      <c r="E874">
        <v>0.92480438740000004</v>
      </c>
      <c r="F874">
        <v>1.0863946483</v>
      </c>
      <c r="V874">
        <f t="shared" si="13"/>
        <v>0.5940410947679915</v>
      </c>
      <c r="W874">
        <v>0.995</v>
      </c>
      <c r="X874">
        <v>11.0905923511</v>
      </c>
      <c r="Y874">
        <v>-1.3359652877716726</v>
      </c>
    </row>
    <row r="875" spans="1:25" x14ac:dyDescent="0.25">
      <c r="A875">
        <v>0.996</v>
      </c>
      <c r="B875">
        <v>9.9592092352999995</v>
      </c>
      <c r="C875">
        <v>-108.4018145923</v>
      </c>
      <c r="D875">
        <v>0.996</v>
      </c>
      <c r="E875">
        <v>0.83931480479999998</v>
      </c>
      <c r="F875">
        <v>1.0717118426000001</v>
      </c>
      <c r="V875">
        <f t="shared" si="13"/>
        <v>0.59472390062404668</v>
      </c>
      <c r="W875">
        <v>0.996</v>
      </c>
      <c r="X875">
        <v>10.9991190561</v>
      </c>
      <c r="Y875">
        <v>-1.3301128174652015</v>
      </c>
    </row>
    <row r="876" spans="1:25" x14ac:dyDescent="0.25">
      <c r="A876">
        <v>0.997</v>
      </c>
      <c r="B876">
        <v>9.9935033353999998</v>
      </c>
      <c r="C876">
        <v>-108.7360651704</v>
      </c>
      <c r="D876">
        <v>0.997</v>
      </c>
      <c r="E876">
        <v>0.7541624764</v>
      </c>
      <c r="F876">
        <v>1.0566059719000001</v>
      </c>
      <c r="V876">
        <f t="shared" si="13"/>
        <v>0.59540670648010185</v>
      </c>
      <c r="W876">
        <v>0.997</v>
      </c>
      <c r="X876">
        <v>10.903822311600001</v>
      </c>
      <c r="Y876">
        <v>-1.3240382706190474</v>
      </c>
    </row>
    <row r="877" spans="1:25" x14ac:dyDescent="0.25">
      <c r="A877">
        <v>0.998</v>
      </c>
      <c r="B877">
        <v>10.027751159599999</v>
      </c>
      <c r="C877">
        <v>-109.0683786383</v>
      </c>
      <c r="D877">
        <v>0.998</v>
      </c>
      <c r="E877">
        <v>0.66938501610000001</v>
      </c>
      <c r="F877">
        <v>1.0410850461000001</v>
      </c>
      <c r="V877">
        <f t="shared" si="13"/>
        <v>0.59608951233615692</v>
      </c>
      <c r="W877">
        <v>0.998</v>
      </c>
      <c r="X877">
        <v>10.8046549982</v>
      </c>
      <c r="Y877">
        <v>-1.3177398898498167</v>
      </c>
    </row>
    <row r="878" spans="1:25" x14ac:dyDescent="0.25">
      <c r="A878">
        <v>0.999</v>
      </c>
      <c r="B878">
        <v>10.061942134300001</v>
      </c>
      <c r="C878">
        <v>-109.39885062659999</v>
      </c>
      <c r="D878">
        <v>0.999</v>
      </c>
      <c r="E878">
        <v>0.5850192917</v>
      </c>
      <c r="F878">
        <v>1.0251576306000001</v>
      </c>
      <c r="V878">
        <f t="shared" si="13"/>
        <v>0.5967723181922121</v>
      </c>
      <c r="W878">
        <v>0.999</v>
      </c>
      <c r="X878">
        <v>10.701571595800001</v>
      </c>
      <c r="Y878">
        <v>-1.311215956978022</v>
      </c>
    </row>
    <row r="879" spans="1:25" x14ac:dyDescent="0.25">
      <c r="A879">
        <v>1</v>
      </c>
      <c r="B879">
        <v>10.0960652819</v>
      </c>
      <c r="C879">
        <v>-109.7275769467</v>
      </c>
      <c r="D879">
        <v>1</v>
      </c>
      <c r="E879">
        <v>0.50110138579999997</v>
      </c>
      <c r="F879">
        <v>1.008832835</v>
      </c>
      <c r="V879">
        <f t="shared" si="13"/>
        <v>0.59745512404826728</v>
      </c>
      <c r="W879">
        <v>1</v>
      </c>
      <c r="X879">
        <v>10.594528263400001</v>
      </c>
      <c r="Y879">
        <v>-1.304464807164835</v>
      </c>
    </row>
    <row r="880" spans="1:25" x14ac:dyDescent="0.25">
      <c r="A880">
        <v>1.0009999999999999</v>
      </c>
      <c r="B880">
        <v>10.1301092284</v>
      </c>
      <c r="C880">
        <v>-110.05463991409999</v>
      </c>
      <c r="D880">
        <v>1.0009999999999999</v>
      </c>
      <c r="E880">
        <v>0.41766655650000001</v>
      </c>
      <c r="F880">
        <v>0.99212008350000003</v>
      </c>
      <c r="V880">
        <f t="shared" si="13"/>
        <v>0.59813792990432235</v>
      </c>
      <c r="W880">
        <v>1.0009999999999999</v>
      </c>
      <c r="X880">
        <v>10.4834828937</v>
      </c>
      <c r="Y880">
        <v>-1.2974854844908423</v>
      </c>
    </row>
    <row r="881" spans="1:25" x14ac:dyDescent="0.25">
      <c r="A881">
        <v>1.002</v>
      </c>
      <c r="B881">
        <v>10.164062211199999</v>
      </c>
      <c r="C881">
        <v>-110.38006734069999</v>
      </c>
      <c r="D881">
        <v>1.002</v>
      </c>
      <c r="E881">
        <v>0.33474920009999998</v>
      </c>
      <c r="F881">
        <v>0.97502845130000004</v>
      </c>
      <c r="V881">
        <f t="shared" si="13"/>
        <v>0.59882073576037764</v>
      </c>
      <c r="W881">
        <v>1.002</v>
      </c>
      <c r="X881">
        <v>10.368395187100001</v>
      </c>
      <c r="Y881">
        <v>-1.290278122013431</v>
      </c>
    </row>
    <row r="882" spans="1:25" x14ac:dyDescent="0.25">
      <c r="A882">
        <v>1.0029999999999999</v>
      </c>
      <c r="B882">
        <v>10.197912072399999</v>
      </c>
      <c r="C882">
        <v>-110.7038731442</v>
      </c>
      <c r="D882">
        <v>1.0029999999999999</v>
      </c>
      <c r="E882">
        <v>0.25238281350000003</v>
      </c>
      <c r="F882">
        <v>0.95756731129999995</v>
      </c>
      <c r="V882">
        <f t="shared" si="13"/>
        <v>0.59950354161643271</v>
      </c>
      <c r="W882">
        <v>1.0029999999999999</v>
      </c>
      <c r="X882">
        <v>10.249226759000001</v>
      </c>
      <c r="Y882">
        <v>-1.282843022001221</v>
      </c>
    </row>
    <row r="883" spans="1:25" x14ac:dyDescent="0.25">
      <c r="A883">
        <v>1.004</v>
      </c>
      <c r="B883">
        <v>10.231646252799999</v>
      </c>
      <c r="C883">
        <v>-111.02607222810001</v>
      </c>
      <c r="D883">
        <v>1.004</v>
      </c>
      <c r="E883">
        <v>0.17059995850000001</v>
      </c>
      <c r="F883">
        <v>0.93974670900000001</v>
      </c>
      <c r="V883">
        <f t="shared" si="13"/>
        <v>0.600186347472488</v>
      </c>
      <c r="W883">
        <v>1.004</v>
      </c>
      <c r="X883">
        <v>10.1259412244</v>
      </c>
      <c r="Y883">
        <v>-1.2751805719242979</v>
      </c>
    </row>
    <row r="884" spans="1:25" x14ac:dyDescent="0.25">
      <c r="A884">
        <v>1.0049999999999999</v>
      </c>
      <c r="B884">
        <v>10.265251792600001</v>
      </c>
      <c r="C884">
        <v>-111.3466775105</v>
      </c>
      <c r="D884">
        <v>1.0049999999999999</v>
      </c>
      <c r="E884">
        <v>8.9432226500000003E-2</v>
      </c>
      <c r="F884">
        <v>0.92157698379999997</v>
      </c>
      <c r="V884">
        <f t="shared" si="13"/>
        <v>0.60086915332854307</v>
      </c>
      <c r="W884">
        <v>1.0049999999999999</v>
      </c>
      <c r="X884">
        <v>9.9985042759000002</v>
      </c>
      <c r="Y884">
        <v>-1.2672912465934065</v>
      </c>
    </row>
    <row r="885" spans="1:25" x14ac:dyDescent="0.25">
      <c r="A885">
        <v>1.006</v>
      </c>
      <c r="B885">
        <v>10.298715333700001</v>
      </c>
      <c r="C885">
        <v>-111.6657010138</v>
      </c>
      <c r="D885">
        <v>1.006</v>
      </c>
      <c r="E885">
        <v>8.9102040999999993E-3</v>
      </c>
      <c r="F885">
        <v>0.90306890120000005</v>
      </c>
      <c r="V885">
        <f t="shared" si="13"/>
        <v>0.60155195918459825</v>
      </c>
      <c r="W885">
        <v>1.006</v>
      </c>
      <c r="X885">
        <v>9.8668837593000003</v>
      </c>
      <c r="Y885">
        <v>-1.2591756104652014</v>
      </c>
    </row>
    <row r="886" spans="1:25" x14ac:dyDescent="0.25">
      <c r="A886">
        <v>1.0069999999999999</v>
      </c>
      <c r="B886">
        <v>10.332023121500001</v>
      </c>
      <c r="C886">
        <v>-111.98315521729999</v>
      </c>
      <c r="D886">
        <v>1.0069999999999999</v>
      </c>
      <c r="E886">
        <v>-7.0936559900000001E-2</v>
      </c>
      <c r="F886">
        <v>0.88423381160000003</v>
      </c>
      <c r="V886">
        <f t="shared" si="13"/>
        <v>0.60223476504065332</v>
      </c>
      <c r="W886">
        <v>1.0069999999999999</v>
      </c>
      <c r="X886">
        <v>9.7310497480000002</v>
      </c>
      <c r="Y886">
        <v>-1.250834319936508</v>
      </c>
    </row>
    <row r="887" spans="1:25" x14ac:dyDescent="0.25">
      <c r="A887">
        <v>1.008</v>
      </c>
      <c r="B887">
        <v>10.365161007599999</v>
      </c>
      <c r="C887">
        <v>-112.29905219520001</v>
      </c>
      <c r="D887">
        <v>1.008</v>
      </c>
      <c r="E887">
        <v>-0.15007958660000001</v>
      </c>
      <c r="F887">
        <v>0.86508353599999999</v>
      </c>
      <c r="V887">
        <f t="shared" si="13"/>
        <v>0.60291757089670861</v>
      </c>
      <c r="W887">
        <v>1.008</v>
      </c>
      <c r="X887">
        <v>9.5909746168000005</v>
      </c>
      <c r="Y887">
        <v>-1.2422681255799755</v>
      </c>
    </row>
    <row r="888" spans="1:25" x14ac:dyDescent="0.25">
      <c r="A888">
        <v>1.0089999999999999</v>
      </c>
      <c r="B888">
        <v>10.3981144578</v>
      </c>
      <c r="C888">
        <v>-112.613394813</v>
      </c>
      <c r="D888">
        <v>1.0089999999999999</v>
      </c>
      <c r="E888">
        <v>-0.22849149830000001</v>
      </c>
      <c r="F888">
        <v>0.84563030269999995</v>
      </c>
      <c r="V888">
        <f t="shared" si="13"/>
        <v>0.60360037675276368</v>
      </c>
      <c r="W888">
        <v>1.0089999999999999</v>
      </c>
      <c r="X888">
        <v>9.4466331079000003</v>
      </c>
      <c r="Y888">
        <v>-1.2334779803968254</v>
      </c>
    </row>
    <row r="889" spans="1:25" x14ac:dyDescent="0.25">
      <c r="A889">
        <v>1.01</v>
      </c>
      <c r="B889">
        <v>10.4308685782</v>
      </c>
      <c r="C889">
        <v>-112.92608344839999</v>
      </c>
      <c r="D889">
        <v>1.01</v>
      </c>
      <c r="E889">
        <v>-0.30614604740000001</v>
      </c>
      <c r="F889">
        <v>0.82588620059999995</v>
      </c>
      <c r="V889">
        <f t="shared" si="13"/>
        <v>0.60428318260881897</v>
      </c>
      <c r="W889">
        <v>1.01</v>
      </c>
      <c r="X889">
        <v>9.2980023958999993</v>
      </c>
      <c r="Y889">
        <v>-1.2244653596105006</v>
      </c>
    </row>
    <row r="890" spans="1:25" x14ac:dyDescent="0.25">
      <c r="A890">
        <v>1.0109999999999999</v>
      </c>
      <c r="B890">
        <v>10.4634081135</v>
      </c>
      <c r="C890">
        <v>-113.23695164839999</v>
      </c>
      <c r="D890">
        <v>1.0109999999999999</v>
      </c>
      <c r="E890">
        <v>-0.38301814579999999</v>
      </c>
      <c r="F890">
        <v>0.80586337269999997</v>
      </c>
      <c r="V890">
        <f t="shared" si="13"/>
        <v>0.60496598846487404</v>
      </c>
      <c r="W890">
        <v>1.0109999999999999</v>
      </c>
      <c r="X890">
        <v>9.1450621609000002</v>
      </c>
      <c r="Y890">
        <v>-1.2152319452210012</v>
      </c>
    </row>
    <row r="891" spans="1:25" x14ac:dyDescent="0.25">
      <c r="A891">
        <v>1.012</v>
      </c>
      <c r="B891">
        <v>10.495717428400001</v>
      </c>
      <c r="C891">
        <v>-113.545830146</v>
      </c>
      <c r="D891">
        <v>1.012</v>
      </c>
      <c r="E891">
        <v>-0.45908389150000001</v>
      </c>
      <c r="F891">
        <v>0.78557436849999995</v>
      </c>
      <c r="V891">
        <f t="shared" si="13"/>
        <v>0.60564879432092922</v>
      </c>
      <c r="W891">
        <v>1.012</v>
      </c>
      <c r="X891">
        <v>8.9877946598000005</v>
      </c>
      <c r="Y891">
        <v>-1.2057795211245421</v>
      </c>
    </row>
    <row r="892" spans="1:25" x14ac:dyDescent="0.25">
      <c r="A892">
        <v>1.0129999999999999</v>
      </c>
      <c r="B892">
        <v>10.5277805105</v>
      </c>
      <c r="C892">
        <v>-113.8525481655</v>
      </c>
      <c r="D892">
        <v>1.0129999999999999</v>
      </c>
      <c r="E892">
        <v>-0.53432059509999996</v>
      </c>
      <c r="F892">
        <v>0.76503213219999999</v>
      </c>
      <c r="V892">
        <f t="shared" si="13"/>
        <v>0.6063316001769844</v>
      </c>
      <c r="W892">
        <v>1.0129999999999999</v>
      </c>
      <c r="X892">
        <v>8.8261847888999991</v>
      </c>
      <c r="Y892">
        <v>-1.1961099721123321</v>
      </c>
    </row>
    <row r="893" spans="1:25" x14ac:dyDescent="0.25">
      <c r="A893">
        <v>1.014</v>
      </c>
      <c r="B893">
        <v>10.559580975399999</v>
      </c>
      <c r="C893">
        <v>-114.1569334337</v>
      </c>
      <c r="D893">
        <v>1.014</v>
      </c>
      <c r="E893">
        <v>-0.60870680399999999</v>
      </c>
      <c r="F893">
        <v>0.74424998259999997</v>
      </c>
      <c r="V893">
        <f t="shared" si="13"/>
        <v>0.60701440603303958</v>
      </c>
      <c r="W893">
        <v>1.014</v>
      </c>
      <c r="X893">
        <v>8.6602201447000002</v>
      </c>
      <c r="Y893">
        <v>-1.1862252832185591</v>
      </c>
    </row>
    <row r="894" spans="1:25" x14ac:dyDescent="0.25">
      <c r="A894">
        <v>1.0149999999999999</v>
      </c>
      <c r="B894">
        <v>10.591102072</v>
      </c>
      <c r="C894">
        <v>-114.458812182</v>
      </c>
      <c r="D894">
        <v>1.0149999999999999</v>
      </c>
      <c r="E894">
        <v>-0.68222232540000005</v>
      </c>
      <c r="F894">
        <v>0.72324159349999995</v>
      </c>
      <c r="V894">
        <f t="shared" si="13"/>
        <v>0.60769721188909465</v>
      </c>
      <c r="W894">
        <v>1.0149999999999999</v>
      </c>
      <c r="X894">
        <v>8.4898910810999997</v>
      </c>
      <c r="Y894">
        <v>-1.17612753908547</v>
      </c>
    </row>
    <row r="895" spans="1:25" x14ac:dyDescent="0.25">
      <c r="A895">
        <v>1.016</v>
      </c>
      <c r="B895">
        <v>10.622326687899999</v>
      </c>
      <c r="C895">
        <v>-114.7580091504</v>
      </c>
      <c r="D895">
        <v>1.016</v>
      </c>
      <c r="E895">
        <v>-0.75484824839999998</v>
      </c>
      <c r="F895">
        <v>0.70202097330000002</v>
      </c>
      <c r="V895">
        <f t="shared" si="13"/>
        <v>0.60838001774514994</v>
      </c>
      <c r="W895">
        <v>1.016</v>
      </c>
      <c r="X895">
        <v>8.3151907642000005</v>
      </c>
      <c r="Y895">
        <v>-1.1658189233711842</v>
      </c>
    </row>
    <row r="896" spans="1:25" x14ac:dyDescent="0.25">
      <c r="A896">
        <v>1.0169999999999999</v>
      </c>
      <c r="B896">
        <v>10.6532373553</v>
      </c>
      <c r="C896">
        <v>-115.0543480951</v>
      </c>
      <c r="D896">
        <v>1.0169999999999999</v>
      </c>
      <c r="E896">
        <v>-0.82656696389999995</v>
      </c>
      <c r="F896">
        <v>0.68060244039999995</v>
      </c>
      <c r="V896">
        <f t="shared" si="13"/>
        <v>0.60906282360120501</v>
      </c>
      <c r="W896">
        <v>1.0169999999999999</v>
      </c>
      <c r="X896">
        <v>8.1361152244999992</v>
      </c>
      <c r="Y896">
        <v>-1.1553017049572647</v>
      </c>
    </row>
    <row r="897" spans="1:25" x14ac:dyDescent="0.25">
      <c r="A897">
        <v>1.018</v>
      </c>
      <c r="B897">
        <v>10.683816247199999</v>
      </c>
      <c r="C897">
        <v>-115.34768150630001</v>
      </c>
      <c r="D897">
        <v>1.018</v>
      </c>
      <c r="E897">
        <v>-0.89736218329999995</v>
      </c>
      <c r="F897">
        <v>0.65900030430000001</v>
      </c>
      <c r="V897">
        <f t="shared" si="13"/>
        <v>0.6097456294572603</v>
      </c>
      <c r="W897">
        <v>1.018</v>
      </c>
      <c r="X897">
        <v>7.9526634082000003</v>
      </c>
      <c r="Y897">
        <v>-1.1445780914676433</v>
      </c>
    </row>
    <row r="898" spans="1:25" x14ac:dyDescent="0.25">
      <c r="A898">
        <v>1.0189999999999999</v>
      </c>
      <c r="B898">
        <v>10.7140451816</v>
      </c>
      <c r="C898">
        <v>-115.6379073887</v>
      </c>
      <c r="D898">
        <v>1.0189999999999999</v>
      </c>
      <c r="E898">
        <v>-0.96721895609999997</v>
      </c>
      <c r="F898">
        <v>0.63722868710000002</v>
      </c>
      <c r="V898">
        <f t="shared" si="13"/>
        <v>0.61042843531331537</v>
      </c>
      <c r="W898">
        <v>1.0189999999999999</v>
      </c>
      <c r="X898">
        <v>7.7648372227999998</v>
      </c>
      <c r="Y898">
        <v>-1.1336502655103784</v>
      </c>
    </row>
    <row r="899" spans="1:25" x14ac:dyDescent="0.25">
      <c r="A899">
        <v>1.02</v>
      </c>
      <c r="B899">
        <v>10.7439056403</v>
      </c>
      <c r="C899">
        <v>-115.9249269021</v>
      </c>
      <c r="D899">
        <v>1.02</v>
      </c>
      <c r="E899">
        <v>-1.0361236844999999</v>
      </c>
      <c r="F899">
        <v>0.6153019341</v>
      </c>
      <c r="V899">
        <f t="shared" si="13"/>
        <v>0.61111124116937054</v>
      </c>
      <c r="W899">
        <v>1.02</v>
      </c>
      <c r="X899">
        <v>7.5726415787999999</v>
      </c>
      <c r="Y899">
        <v>-1.1225204746520145</v>
      </c>
    </row>
    <row r="900" spans="1:25" x14ac:dyDescent="0.25">
      <c r="A900">
        <v>1.0209999999999999</v>
      </c>
      <c r="B900">
        <v>10.773378779</v>
      </c>
      <c r="C900">
        <v>-116.2086403406</v>
      </c>
      <c r="D900">
        <v>1.0209999999999999</v>
      </c>
      <c r="E900">
        <v>-1.1040641378</v>
      </c>
      <c r="F900">
        <v>0.59323463740000004</v>
      </c>
      <c r="V900">
        <f t="shared" si="13"/>
        <v>0.61179404702542561</v>
      </c>
      <c r="W900">
        <v>1.0209999999999999</v>
      </c>
      <c r="X900">
        <v>7.3760844290999996</v>
      </c>
      <c r="Y900">
        <v>-1.1111910316910867</v>
      </c>
    </row>
    <row r="901" spans="1:25" x14ac:dyDescent="0.25">
      <c r="A901">
        <v>1.022</v>
      </c>
      <c r="B901">
        <v>10.802445435599999</v>
      </c>
      <c r="C901">
        <v>-116.4889471555</v>
      </c>
      <c r="D901">
        <v>1.022</v>
      </c>
      <c r="E901">
        <v>-1.1710294645999999</v>
      </c>
      <c r="F901">
        <v>0.57104161860000002</v>
      </c>
      <c r="V901">
        <f t="shared" ref="V901:V964" si="14">(W901-W$4)/(W$1470-W$4)</f>
        <v>0.6124768528814809</v>
      </c>
      <c r="W901">
        <v>1.022</v>
      </c>
      <c r="X901">
        <v>7.1751768056999996</v>
      </c>
      <c r="Y901">
        <v>-1.0996643128681318</v>
      </c>
    </row>
    <row r="902" spans="1:25" x14ac:dyDescent="0.25">
      <c r="A902">
        <v>1.0229999999999999</v>
      </c>
      <c r="B902">
        <v>10.8310861392</v>
      </c>
      <c r="C902">
        <v>-116.7657460044</v>
      </c>
      <c r="D902">
        <v>1.0229999999999999</v>
      </c>
      <c r="E902">
        <v>-1.2370102031000001</v>
      </c>
      <c r="F902">
        <v>0.54873791110000003</v>
      </c>
      <c r="V902">
        <f t="shared" si="14"/>
        <v>0.61315965873753597</v>
      </c>
      <c r="W902">
        <v>1.0229999999999999</v>
      </c>
      <c r="X902">
        <v>6.9699328531000004</v>
      </c>
      <c r="Y902">
        <v>-1.0879427561990231</v>
      </c>
    </row>
    <row r="903" spans="1:25" x14ac:dyDescent="0.25">
      <c r="A903">
        <v>1.024</v>
      </c>
      <c r="B903">
        <v>10.8592811188</v>
      </c>
      <c r="C903">
        <v>-117.03893480070001</v>
      </c>
      <c r="D903">
        <v>1.024</v>
      </c>
      <c r="E903">
        <v>-1.3019982906000001</v>
      </c>
      <c r="F903">
        <v>0.52633874349999998</v>
      </c>
      <c r="V903">
        <f t="shared" si="14"/>
        <v>0.61384246459359126</v>
      </c>
      <c r="W903">
        <v>1.024</v>
      </c>
      <c r="X903">
        <v>6.7603698586999998</v>
      </c>
      <c r="Y903">
        <v>-1.0760288599438339</v>
      </c>
    </row>
    <row r="904" spans="1:25" x14ac:dyDescent="0.25">
      <c r="A904">
        <v>1.0249999999999999</v>
      </c>
      <c r="B904">
        <v>10.887010310499999</v>
      </c>
      <c r="C904">
        <v>-117.3083080892</v>
      </c>
      <c r="D904">
        <v>1.0249999999999999</v>
      </c>
      <c r="E904">
        <v>-1.3659870313</v>
      </c>
      <c r="F904">
        <v>0.50325829460000004</v>
      </c>
      <c r="V904">
        <f t="shared" si="14"/>
        <v>0.61452527044964633</v>
      </c>
      <c r="W904">
        <v>1.0249999999999999</v>
      </c>
      <c r="X904">
        <v>6.5465082803000003</v>
      </c>
      <c r="Y904">
        <v>-1.0639251756117216</v>
      </c>
    </row>
    <row r="905" spans="1:25" x14ac:dyDescent="0.25">
      <c r="A905">
        <v>1.026</v>
      </c>
      <c r="B905">
        <v>10.9142533658</v>
      </c>
      <c r="C905">
        <v>-117.5738204144</v>
      </c>
      <c r="D905">
        <v>1.026</v>
      </c>
      <c r="E905">
        <v>-1.4289711822</v>
      </c>
      <c r="F905">
        <v>0.47978559790000003</v>
      </c>
      <c r="V905">
        <f t="shared" si="14"/>
        <v>0.61520807630570151</v>
      </c>
      <c r="W905">
        <v>1.026</v>
      </c>
      <c r="X905">
        <v>6.3283717842999998</v>
      </c>
      <c r="Y905">
        <v>-1.051633977147741</v>
      </c>
    </row>
    <row r="906" spans="1:25" x14ac:dyDescent="0.25">
      <c r="A906">
        <v>1.0269999999999999</v>
      </c>
      <c r="B906">
        <v>10.940989652700001</v>
      </c>
      <c r="C906">
        <v>-117.8354993308</v>
      </c>
      <c r="D906">
        <v>1.0269999999999999</v>
      </c>
      <c r="E906">
        <v>-1.4909469617</v>
      </c>
      <c r="F906">
        <v>0.4563505263</v>
      </c>
      <c r="V906">
        <f t="shared" si="14"/>
        <v>0.61589088216175658</v>
      </c>
      <c r="W906">
        <v>1.0269999999999999</v>
      </c>
      <c r="X906">
        <v>6.1059872704</v>
      </c>
      <c r="Y906">
        <v>-1.0391570795689864</v>
      </c>
    </row>
    <row r="907" spans="1:25" x14ac:dyDescent="0.25">
      <c r="A907">
        <v>1.028</v>
      </c>
      <c r="B907">
        <v>10.9671982636</v>
      </c>
      <c r="C907">
        <v>-118.0933129667</v>
      </c>
      <c r="D907">
        <v>1.028</v>
      </c>
      <c r="E907">
        <v>-1.5519119642999999</v>
      </c>
      <c r="F907">
        <v>0.43296723799999998</v>
      </c>
      <c r="V907">
        <f t="shared" si="14"/>
        <v>0.61657368801781187</v>
      </c>
      <c r="W907">
        <v>1.028</v>
      </c>
      <c r="X907">
        <v>5.8793848731000002</v>
      </c>
      <c r="Y907">
        <v>-1.0264963136849816</v>
      </c>
    </row>
    <row r="908" spans="1:25" x14ac:dyDescent="0.25">
      <c r="A908">
        <v>1.0289999999999999</v>
      </c>
      <c r="B908">
        <v>10.992858035999999</v>
      </c>
      <c r="C908">
        <v>-118.34722833009999</v>
      </c>
      <c r="D908">
        <v>1.0289999999999999</v>
      </c>
      <c r="E908">
        <v>-1.6118652022</v>
      </c>
      <c r="F908">
        <v>0.40964880720000002</v>
      </c>
      <c r="V908">
        <f t="shared" si="14"/>
        <v>0.61725649387386694</v>
      </c>
      <c r="W908">
        <v>1.0289999999999999</v>
      </c>
      <c r="X908">
        <v>5.6485979737000003</v>
      </c>
      <c r="Y908">
        <v>-1.0136535719560438</v>
      </c>
    </row>
    <row r="909" spans="1:25" x14ac:dyDescent="0.25">
      <c r="A909">
        <v>1.03</v>
      </c>
      <c r="B909">
        <v>11.0179475645</v>
      </c>
      <c r="C909">
        <v>-118.5972121617</v>
      </c>
      <c r="D909">
        <v>1.03</v>
      </c>
      <c r="E909">
        <v>-1.6708071051</v>
      </c>
      <c r="F909">
        <v>0.38640839700000001</v>
      </c>
      <c r="V909">
        <f t="shared" si="14"/>
        <v>0.61793929972992223</v>
      </c>
      <c r="W909">
        <v>1.03</v>
      </c>
      <c r="X909">
        <v>5.4136632122000004</v>
      </c>
      <c r="Y909">
        <v>-1.0006308107008546</v>
      </c>
    </row>
    <row r="910" spans="1:25" x14ac:dyDescent="0.25">
      <c r="A910">
        <v>1.0309999999999999</v>
      </c>
      <c r="B910">
        <v>11.042445213800001</v>
      </c>
      <c r="C910">
        <v>-118.8432309539</v>
      </c>
      <c r="D910">
        <v>1.0309999999999999</v>
      </c>
      <c r="E910">
        <v>-1.7287395179</v>
      </c>
      <c r="F910">
        <v>0.36325924859999997</v>
      </c>
      <c r="V910">
        <f t="shared" si="14"/>
        <v>0.6186221055859773</v>
      </c>
      <c r="W910">
        <v>1.0309999999999999</v>
      </c>
      <c r="X910">
        <v>5.1746204975000003</v>
      </c>
      <c r="Y910">
        <v>-0.98743005213064705</v>
      </c>
    </row>
    <row r="911" spans="1:25" x14ac:dyDescent="0.25">
      <c r="A911">
        <v>1.032</v>
      </c>
      <c r="B911">
        <v>11.0663291322</v>
      </c>
      <c r="C911">
        <v>-119.08525095970001</v>
      </c>
      <c r="D911">
        <v>1.032</v>
      </c>
      <c r="E911">
        <v>-1.7856656959999999</v>
      </c>
      <c r="F911">
        <v>0.34021467059999999</v>
      </c>
      <c r="V911">
        <f t="shared" si="14"/>
        <v>0.61930491144203248</v>
      </c>
      <c r="W911">
        <v>1.032</v>
      </c>
      <c r="X911">
        <v>4.9315130139000001</v>
      </c>
      <c r="Y911">
        <v>-0.97405338633089122</v>
      </c>
    </row>
    <row r="912" spans="1:25" x14ac:dyDescent="0.25">
      <c r="A912">
        <v>1.0329999999999999</v>
      </c>
      <c r="B912">
        <v>11.089577265599999</v>
      </c>
      <c r="C912">
        <v>-119.32323820089999</v>
      </c>
      <c r="D912">
        <v>1.0329999999999999</v>
      </c>
      <c r="E912">
        <v>-1.8415902996</v>
      </c>
      <c r="F912">
        <v>0.31728803039999998</v>
      </c>
      <c r="V912">
        <f t="shared" si="14"/>
        <v>0.61998771729808766</v>
      </c>
      <c r="W912">
        <v>1.0329999999999999</v>
      </c>
      <c r="X912">
        <v>4.6843872261000001</v>
      </c>
      <c r="Y912">
        <v>-0.96050297315384603</v>
      </c>
    </row>
    <row r="913" spans="1:25" x14ac:dyDescent="0.25">
      <c r="A913">
        <v>1.034</v>
      </c>
      <c r="B913">
        <v>11.1121673703</v>
      </c>
      <c r="C913">
        <v>-119.55716016069999</v>
      </c>
      <c r="D913">
        <v>1.034</v>
      </c>
      <c r="E913">
        <v>-1.8965193859</v>
      </c>
      <c r="F913">
        <v>0.29449272459999998</v>
      </c>
      <c r="V913">
        <f t="shared" si="14"/>
        <v>0.62067052315414284</v>
      </c>
      <c r="W913">
        <v>1.034</v>
      </c>
      <c r="X913">
        <v>4.4332928832</v>
      </c>
      <c r="Y913">
        <v>-0.94678099743833943</v>
      </c>
    </row>
    <row r="914" spans="1:25" x14ac:dyDescent="0.25">
      <c r="A914">
        <v>1.0349999999999999</v>
      </c>
      <c r="B914">
        <v>11.1340770237</v>
      </c>
      <c r="C914">
        <v>-119.78700374909999</v>
      </c>
      <c r="D914">
        <v>1.0349999999999999</v>
      </c>
      <c r="E914">
        <v>-1.9504603991</v>
      </c>
      <c r="F914">
        <v>0.27184196109999997</v>
      </c>
      <c r="V914">
        <f t="shared" si="14"/>
        <v>0.62135332901019791</v>
      </c>
      <c r="W914">
        <v>1.0349999999999999</v>
      </c>
      <c r="X914">
        <v>4.1782830203000003</v>
      </c>
      <c r="Y914">
        <v>-0.93288951645665441</v>
      </c>
    </row>
    <row r="915" spans="1:25" x14ac:dyDescent="0.25">
      <c r="A915">
        <v>1.036</v>
      </c>
      <c r="B915">
        <v>11.1552836405</v>
      </c>
      <c r="C915">
        <v>-120.0127686065</v>
      </c>
      <c r="D915">
        <v>1.036</v>
      </c>
      <c r="E915">
        <v>-2.0034221596999999</v>
      </c>
      <c r="F915">
        <v>0.24934883059999999</v>
      </c>
      <c r="V915">
        <f t="shared" si="14"/>
        <v>0.6220361348662532</v>
      </c>
      <c r="W915">
        <v>1.036</v>
      </c>
      <c r="X915">
        <v>3.9194139578999998</v>
      </c>
      <c r="Y915">
        <v>-0.91882995636752118</v>
      </c>
    </row>
    <row r="916" spans="1:25" x14ac:dyDescent="0.25">
      <c r="A916">
        <v>1.0369999999999999</v>
      </c>
      <c r="B916">
        <v>11.175764491600001</v>
      </c>
      <c r="C916">
        <v>-120.2344548738</v>
      </c>
      <c r="D916">
        <v>1.0369999999999999</v>
      </c>
      <c r="E916">
        <v>-2.0554148512000001</v>
      </c>
      <c r="F916">
        <v>0.2270264394</v>
      </c>
      <c r="V916">
        <f t="shared" si="14"/>
        <v>0.62271894072230827</v>
      </c>
      <c r="W916">
        <v>1.0369999999999999</v>
      </c>
      <c r="X916">
        <v>3.6567452852</v>
      </c>
      <c r="Y916">
        <v>-0.90459204231868129</v>
      </c>
    </row>
    <row r="917" spans="1:25" x14ac:dyDescent="0.25">
      <c r="A917">
        <v>1.038</v>
      </c>
      <c r="B917">
        <v>11.1954967203</v>
      </c>
      <c r="C917">
        <v>-120.45206296409999</v>
      </c>
      <c r="D917">
        <v>1.038</v>
      </c>
      <c r="E917">
        <v>-2.1064500053000002</v>
      </c>
      <c r="F917">
        <v>0.20488790079999999</v>
      </c>
      <c r="V917">
        <f t="shared" si="14"/>
        <v>0.62340174657836356</v>
      </c>
      <c r="W917">
        <v>1.038</v>
      </c>
      <c r="X917">
        <v>3.3903398449000002</v>
      </c>
      <c r="Y917">
        <v>-0.89018957305860802</v>
      </c>
    </row>
    <row r="918" spans="1:25" x14ac:dyDescent="0.25">
      <c r="A918">
        <v>1.0389999999999999</v>
      </c>
      <c r="B918">
        <v>11.214457358000001</v>
      </c>
      <c r="C918">
        <v>-120.6655935836</v>
      </c>
      <c r="D918">
        <v>1.0389999999999999</v>
      </c>
      <c r="E918">
        <v>-2.1565404857999999</v>
      </c>
      <c r="F918">
        <v>0.18294632429999999</v>
      </c>
      <c r="V918">
        <f t="shared" si="14"/>
        <v>0.62408455243441863</v>
      </c>
      <c r="W918">
        <v>1.0389999999999999</v>
      </c>
      <c r="X918">
        <v>3.1202637331999998</v>
      </c>
      <c r="Y918">
        <v>-0.87562449287912081</v>
      </c>
    </row>
    <row r="919" spans="1:25" x14ac:dyDescent="0.25">
      <c r="A919">
        <v>1.04</v>
      </c>
      <c r="B919">
        <v>11.232623341</v>
      </c>
      <c r="C919">
        <v>-120.8750477538</v>
      </c>
      <c r="D919">
        <v>1.04</v>
      </c>
      <c r="E919">
        <v>-2.20570047</v>
      </c>
      <c r="F919">
        <v>0.1612148055</v>
      </c>
      <c r="V919">
        <f t="shared" si="14"/>
        <v>0.62476735829047381</v>
      </c>
      <c r="W919">
        <v>1.04</v>
      </c>
      <c r="X919">
        <v>2.8465862823000001</v>
      </c>
      <c r="Y919">
        <v>-0.86089878762881544</v>
      </c>
    </row>
    <row r="920" spans="1:25" x14ac:dyDescent="0.25">
      <c r="A920">
        <v>1.0409999999999999</v>
      </c>
      <c r="B920">
        <v>11.2499715267</v>
      </c>
      <c r="C920">
        <v>-121.0804268322</v>
      </c>
      <c r="D920">
        <v>1.0409999999999999</v>
      </c>
      <c r="E920">
        <v>-2.2539454296999999</v>
      </c>
      <c r="F920">
        <v>0.13970641650000001</v>
      </c>
      <c r="V920">
        <f t="shared" si="14"/>
        <v>0.62545016414652888</v>
      </c>
      <c r="W920">
        <v>1.0409999999999999</v>
      </c>
      <c r="X920">
        <v>2.5693800397</v>
      </c>
      <c r="Y920">
        <v>-0.84601446815995118</v>
      </c>
    </row>
    <row r="921" spans="1:25" x14ac:dyDescent="0.25">
      <c r="A921">
        <v>1.042</v>
      </c>
      <c r="B921">
        <v>11.2664787111</v>
      </c>
      <c r="C921">
        <v>-121.28173185750001</v>
      </c>
      <c r="D921">
        <v>1.042</v>
      </c>
      <c r="E921">
        <v>-2.3012921091999998</v>
      </c>
      <c r="F921">
        <v>0.118434199</v>
      </c>
      <c r="V921">
        <f t="shared" si="14"/>
        <v>0.62613297000258417</v>
      </c>
      <c r="W921">
        <v>1.042</v>
      </c>
      <c r="X921">
        <v>2.2887207387999999</v>
      </c>
      <c r="Y921">
        <v>-0.83097364038949928</v>
      </c>
    </row>
    <row r="922" spans="1:25" x14ac:dyDescent="0.25">
      <c r="A922">
        <v>1.0429999999999999</v>
      </c>
      <c r="B922">
        <v>11.2821216601</v>
      </c>
      <c r="C922">
        <v>-121.47892379229999</v>
      </c>
      <c r="D922">
        <v>1.0429999999999999</v>
      </c>
      <c r="E922">
        <v>-2.3477585027000001</v>
      </c>
      <c r="F922">
        <v>9.7411269199999997E-2</v>
      </c>
      <c r="V922">
        <f t="shared" si="14"/>
        <v>0.62681577585863923</v>
      </c>
      <c r="W922">
        <v>1.0429999999999999</v>
      </c>
      <c r="X922">
        <v>2.0046872498999999</v>
      </c>
      <c r="Y922">
        <v>-0.8157792279242978</v>
      </c>
    </row>
    <row r="923" spans="1:25" x14ac:dyDescent="0.25">
      <c r="A923">
        <v>1.044</v>
      </c>
      <c r="B923">
        <v>11.29687713</v>
      </c>
      <c r="C923">
        <v>-121.6719012226</v>
      </c>
      <c r="D923">
        <v>1.044</v>
      </c>
      <c r="E923">
        <v>-2.3933638295000002</v>
      </c>
      <c r="F923">
        <v>7.6650869699999999E-2</v>
      </c>
      <c r="V923">
        <f t="shared" si="14"/>
        <v>0.62749858171469453</v>
      </c>
      <c r="W923">
        <v>1.044</v>
      </c>
      <c r="X923">
        <v>1.7173615564</v>
      </c>
      <c r="Y923">
        <v>-0.80043458212087903</v>
      </c>
    </row>
    <row r="924" spans="1:25" x14ac:dyDescent="0.25">
      <c r="A924">
        <v>1.0449999999999999</v>
      </c>
      <c r="B924">
        <v>11.3107218706</v>
      </c>
      <c r="C924">
        <v>-121.8605572614</v>
      </c>
      <c r="D924">
        <v>1.0449999999999999</v>
      </c>
      <c r="E924">
        <v>-2.4381285082000002</v>
      </c>
      <c r="F924">
        <v>5.6166191099999999E-2</v>
      </c>
      <c r="V924">
        <f t="shared" si="14"/>
        <v>0.62818138757074959</v>
      </c>
      <c r="W924">
        <v>1.0449999999999999</v>
      </c>
      <c r="X924">
        <v>1.4268287425999999</v>
      </c>
      <c r="Y924">
        <v>-0.78494292928815623</v>
      </c>
    </row>
    <row r="925" spans="1:25" x14ac:dyDescent="0.25">
      <c r="A925">
        <v>1.046</v>
      </c>
      <c r="B925">
        <v>11.3236326397</v>
      </c>
      <c r="C925">
        <v>-122.0447850402</v>
      </c>
      <c r="D925">
        <v>1.046</v>
      </c>
      <c r="E925">
        <v>-2.4820741290999999</v>
      </c>
      <c r="F925">
        <v>3.59703444E-2</v>
      </c>
      <c r="V925">
        <f t="shared" si="14"/>
        <v>0.62886419342680477</v>
      </c>
      <c r="W925">
        <v>1.046</v>
      </c>
      <c r="X925">
        <v>1.1331769572999999</v>
      </c>
      <c r="Y925">
        <v>-0.76930735491819291</v>
      </c>
    </row>
    <row r="926" spans="1:25" x14ac:dyDescent="0.25">
      <c r="A926">
        <v>1.0469999999999999</v>
      </c>
      <c r="B926">
        <v>11.3355862209</v>
      </c>
      <c r="C926">
        <v>-122.2244777841</v>
      </c>
      <c r="D926">
        <v>1.0469999999999999</v>
      </c>
      <c r="E926">
        <v>-2.5252234253000001</v>
      </c>
      <c r="F926">
        <v>1.6076350100000001E-2</v>
      </c>
      <c r="V926">
        <f t="shared" si="14"/>
        <v>0.62954699928285995</v>
      </c>
      <c r="W926">
        <v>1.0469999999999999</v>
      </c>
      <c r="X926">
        <v>0.83649737089999998</v>
      </c>
      <c r="Y926">
        <v>-0.75353079790109889</v>
      </c>
    </row>
    <row r="927" spans="1:25" x14ac:dyDescent="0.25">
      <c r="A927">
        <v>1.048</v>
      </c>
      <c r="B927">
        <v>11.3465594423</v>
      </c>
      <c r="C927">
        <v>-122.39952885300001</v>
      </c>
      <c r="D927">
        <v>1.048</v>
      </c>
      <c r="E927">
        <v>-2.5676002422000002</v>
      </c>
      <c r="F927">
        <v>-3.5028720999999998E-3</v>
      </c>
      <c r="V927">
        <f t="shared" si="14"/>
        <v>0.63022980513891513</v>
      </c>
      <c r="W927">
        <v>1.048</v>
      </c>
      <c r="X927">
        <v>0.53688413030000004</v>
      </c>
      <c r="Y927">
        <v>-0.7376160449658119</v>
      </c>
    </row>
    <row r="928" spans="1:25" x14ac:dyDescent="0.25">
      <c r="A928">
        <v>1.0489999999999999</v>
      </c>
      <c r="B928">
        <v>11.3565291946</v>
      </c>
      <c r="C928">
        <v>-122.56983178359999</v>
      </c>
      <c r="D928">
        <v>1.0489999999999999</v>
      </c>
      <c r="E928">
        <v>-2.6092295058000001</v>
      </c>
      <c r="F928">
        <v>-2.2754512300000002E-2</v>
      </c>
      <c r="V928">
        <f t="shared" si="14"/>
        <v>0.6309126109949702</v>
      </c>
      <c r="W928">
        <v>1.0489999999999999</v>
      </c>
      <c r="X928">
        <v>0.2344343099</v>
      </c>
      <c r="Y928">
        <v>-0.72156572529670326</v>
      </c>
    </row>
    <row r="929" spans="1:25" x14ac:dyDescent="0.25">
      <c r="A929">
        <v>1.05</v>
      </c>
      <c r="B929">
        <v>11.3654724503</v>
      </c>
      <c r="C929">
        <v>-122.7352803319</v>
      </c>
      <c r="D929">
        <v>1.05</v>
      </c>
      <c r="E929">
        <v>-2.6501371893000001</v>
      </c>
      <c r="F929">
        <v>-4.1665879199999999E-2</v>
      </c>
      <c r="V929">
        <f t="shared" si="14"/>
        <v>0.63159541685102549</v>
      </c>
      <c r="W929">
        <v>1.05</v>
      </c>
      <c r="X929">
        <v>-7.0752144399999994E-2</v>
      </c>
      <c r="Y929">
        <v>-0.7053823526959706</v>
      </c>
    </row>
    <row r="930" spans="1:25" x14ac:dyDescent="0.25">
      <c r="A930">
        <v>1.0509999999999999</v>
      </c>
      <c r="B930">
        <v>11.3733662748</v>
      </c>
      <c r="C930">
        <v>-122.8957845122</v>
      </c>
      <c r="D930">
        <v>1.0509999999999999</v>
      </c>
      <c r="E930">
        <v>-2.6903502791</v>
      </c>
      <c r="F930">
        <v>-6.0224419500000001E-2</v>
      </c>
      <c r="V930">
        <f t="shared" si="14"/>
        <v>0.63227822270708056</v>
      </c>
      <c r="W930">
        <v>1.0509999999999999</v>
      </c>
      <c r="X930">
        <v>-0.3785725606</v>
      </c>
      <c r="Y930">
        <v>-0.68907108968131869</v>
      </c>
    </row>
    <row r="931" spans="1:25" x14ac:dyDescent="0.25">
      <c r="A931">
        <v>1.052</v>
      </c>
      <c r="B931">
        <v>11.380187837799999</v>
      </c>
      <c r="C931">
        <v>-123.05131872530001</v>
      </c>
      <c r="D931">
        <v>1.052</v>
      </c>
      <c r="E931">
        <v>-2.7298967389</v>
      </c>
      <c r="F931">
        <v>-7.8417757599999999E-2</v>
      </c>
      <c r="V931">
        <f t="shared" si="14"/>
        <v>0.63296102856313574</v>
      </c>
      <c r="W931">
        <v>1.052</v>
      </c>
      <c r="X931">
        <v>-0.68892161740000002</v>
      </c>
      <c r="Y931">
        <v>-0.67264116233943827</v>
      </c>
    </row>
    <row r="932" spans="1:25" x14ac:dyDescent="0.25">
      <c r="A932">
        <v>1.0529999999999999</v>
      </c>
      <c r="B932">
        <v>11.385914440800001</v>
      </c>
      <c r="C932">
        <v>-123.2018742309</v>
      </c>
      <c r="D932">
        <v>1.0529999999999999</v>
      </c>
      <c r="E932">
        <v>-2.768805473</v>
      </c>
      <c r="F932">
        <v>-9.6233669800000005E-2</v>
      </c>
      <c r="V932">
        <f t="shared" si="14"/>
        <v>0.63364383441919092</v>
      </c>
      <c r="W932">
        <v>1.0529999999999999</v>
      </c>
      <c r="X932">
        <v>-1.0016913128</v>
      </c>
      <c r="Y932">
        <v>-0.65610176887423677</v>
      </c>
    </row>
    <row r="933" spans="1:25" x14ac:dyDescent="0.25">
      <c r="A933">
        <v>1.054</v>
      </c>
      <c r="B933">
        <v>11.390523543700001</v>
      </c>
      <c r="C933">
        <v>-123.3474433104</v>
      </c>
      <c r="D933">
        <v>1.054</v>
      </c>
      <c r="E933">
        <v>-2.8071062879999999</v>
      </c>
      <c r="F933">
        <v>-0.1136600812</v>
      </c>
      <c r="V933">
        <f t="shared" si="14"/>
        <v>0.6343266402752461</v>
      </c>
      <c r="W933">
        <v>1.054</v>
      </c>
      <c r="X933">
        <v>-1.3167710076000001</v>
      </c>
      <c r="Y933">
        <v>-0.63946168525885227</v>
      </c>
    </row>
    <row r="934" spans="1:25" x14ac:dyDescent="0.25">
      <c r="A934">
        <v>1.0549999999999999</v>
      </c>
      <c r="B934">
        <v>11.3939927845</v>
      </c>
      <c r="C934">
        <v>-123.48801920219999</v>
      </c>
      <c r="D934">
        <v>1.0549999999999999</v>
      </c>
      <c r="E934">
        <v>-2.8448298537999999</v>
      </c>
      <c r="F934">
        <v>-0.13068507239999999</v>
      </c>
      <c r="V934">
        <f t="shared" si="14"/>
        <v>0.63500944613130117</v>
      </c>
      <c r="W934">
        <v>1.0549999999999999</v>
      </c>
      <c r="X934">
        <v>-1.6340474942000001</v>
      </c>
      <c r="Y934">
        <v>-0.62272925575457871</v>
      </c>
    </row>
    <row r="935" spans="1:25" x14ac:dyDescent="0.25">
      <c r="A935">
        <v>1.056</v>
      </c>
      <c r="B935">
        <v>11.396299999</v>
      </c>
      <c r="C935">
        <v>-123.62359611780001</v>
      </c>
      <c r="D935">
        <v>1.056</v>
      </c>
      <c r="E935">
        <v>-2.8820076633</v>
      </c>
      <c r="F935">
        <v>-0.1472968855</v>
      </c>
      <c r="V935">
        <f t="shared" si="14"/>
        <v>0.63569225198735646</v>
      </c>
      <c r="W935">
        <v>1.056</v>
      </c>
      <c r="X935">
        <v>-1.9534050687</v>
      </c>
      <c r="Y935">
        <v>-0.60591238621978016</v>
      </c>
    </row>
    <row r="936" spans="1:25" x14ac:dyDescent="0.25">
      <c r="A936">
        <v>1.0569999999999999</v>
      </c>
      <c r="B936">
        <v>11.39742324</v>
      </c>
      <c r="C936">
        <v>-123.7541692578</v>
      </c>
      <c r="D936">
        <v>1.0569999999999999</v>
      </c>
      <c r="E936">
        <v>-2.9186719909000001</v>
      </c>
      <c r="F936">
        <v>-0.16348392989999999</v>
      </c>
      <c r="V936">
        <f t="shared" si="14"/>
        <v>0.63637505784341153</v>
      </c>
      <c r="W936">
        <v>1.0569999999999999</v>
      </c>
      <c r="X936">
        <v>-2.2747256047</v>
      </c>
      <c r="Y936">
        <v>-0.58901853797069592</v>
      </c>
    </row>
    <row r="937" spans="1:25" x14ac:dyDescent="0.25">
      <c r="A937">
        <v>1.0580000000000001</v>
      </c>
      <c r="B937">
        <v>11.3973407975</v>
      </c>
      <c r="C937">
        <v>-123.87973482779999</v>
      </c>
      <c r="D937">
        <v>1.0580000000000001</v>
      </c>
      <c r="E937">
        <v>-2.9548558504</v>
      </c>
      <c r="F937">
        <v>-0.1792347862</v>
      </c>
      <c r="V937">
        <f t="shared" si="14"/>
        <v>0.63705786369946682</v>
      </c>
      <c r="W937">
        <v>1.0580000000000001</v>
      </c>
      <c r="X937">
        <v>-2.5978886295999999</v>
      </c>
      <c r="Y937">
        <v>-0.57205472218192921</v>
      </c>
    </row>
    <row r="938" spans="1:25" x14ac:dyDescent="0.25">
      <c r="A938">
        <v>1.0589999999999999</v>
      </c>
      <c r="B938">
        <v>11.396031217999999</v>
      </c>
      <c r="C938">
        <v>-124.00028888120001</v>
      </c>
      <c r="D938">
        <v>1.0589999999999999</v>
      </c>
      <c r="E938">
        <v>-2.9905929514</v>
      </c>
      <c r="F938">
        <v>-0.19453819880000001</v>
      </c>
      <c r="V938">
        <f t="shared" si="14"/>
        <v>0.63774066955552189</v>
      </c>
      <c r="W938">
        <v>1.0589999999999999</v>
      </c>
      <c r="X938">
        <v>-2.922771504</v>
      </c>
      <c r="Y938">
        <v>-0.55502972107448112</v>
      </c>
    </row>
    <row r="939" spans="1:25" x14ac:dyDescent="0.25">
      <c r="A939">
        <v>1.06</v>
      </c>
      <c r="B939">
        <v>11.393473327400001</v>
      </c>
      <c r="C939">
        <v>-124.1158147981</v>
      </c>
      <c r="D939">
        <v>1.06</v>
      </c>
      <c r="E939">
        <v>-3.0259176552999998</v>
      </c>
      <c r="F939">
        <v>-0.2093829479</v>
      </c>
      <c r="V939">
        <f t="shared" si="14"/>
        <v>0.63842347541157707</v>
      </c>
      <c r="W939">
        <v>1.06</v>
      </c>
      <c r="X939">
        <v>-3.2492495995000001</v>
      </c>
      <c r="Y939">
        <v>-0.53796059519047612</v>
      </c>
    </row>
    <row r="940" spans="1:25" x14ac:dyDescent="0.25">
      <c r="A940">
        <v>1.0609999999999999</v>
      </c>
      <c r="B940">
        <v>11.3896462494</v>
      </c>
      <c r="C940">
        <v>-124.22628784219999</v>
      </c>
      <c r="D940">
        <v>1.0609999999999999</v>
      </c>
      <c r="E940">
        <v>-3.0608649295000001</v>
      </c>
      <c r="F940">
        <v>-0.2237579089</v>
      </c>
      <c r="V940">
        <f t="shared" si="14"/>
        <v>0.63910628126763214</v>
      </c>
      <c r="W940">
        <v>1.0609999999999999</v>
      </c>
      <c r="X940">
        <v>-3.5771962753</v>
      </c>
      <c r="Y940">
        <v>-0.52086573870695974</v>
      </c>
    </row>
    <row r="941" spans="1:25" x14ac:dyDescent="0.25">
      <c r="A941">
        <v>1.0620000000000001</v>
      </c>
      <c r="B941">
        <v>11.3845294226</v>
      </c>
      <c r="C941">
        <v>-124.33168367</v>
      </c>
      <c r="D941">
        <v>1.0620000000000001</v>
      </c>
      <c r="E941">
        <v>-3.0954703020999998</v>
      </c>
      <c r="F941">
        <v>-0.23765215379999999</v>
      </c>
      <c r="V941">
        <f t="shared" si="14"/>
        <v>0.63978908712368743</v>
      </c>
      <c r="W941">
        <v>1.0620000000000001</v>
      </c>
      <c r="X941">
        <v>-3.9064828600000001</v>
      </c>
      <c r="Y941">
        <v>-0.50376261876923067</v>
      </c>
    </row>
    <row r="942" spans="1:25" x14ac:dyDescent="0.25">
      <c r="A942">
        <v>1.0629999999999999</v>
      </c>
      <c r="B942">
        <v>11.3781026204</v>
      </c>
      <c r="C942">
        <v>-124.43197854490001</v>
      </c>
      <c r="D942">
        <v>1.0629999999999999</v>
      </c>
      <c r="E942">
        <v>-3.1297698145999999</v>
      </c>
      <c r="F942">
        <v>-0.25105496179999998</v>
      </c>
      <c r="V942">
        <f t="shared" si="14"/>
        <v>0.6404718929797425</v>
      </c>
      <c r="W942">
        <v>1.0629999999999999</v>
      </c>
      <c r="X942">
        <v>-4.2369787412999997</v>
      </c>
      <c r="Y942">
        <v>-0.48666776157387054</v>
      </c>
    </row>
    <row r="943" spans="1:25" x14ac:dyDescent="0.25">
      <c r="A943">
        <v>1.0640000000000001</v>
      </c>
      <c r="B943">
        <v>11.370345969400001</v>
      </c>
      <c r="C943">
        <v>-124.5271493732</v>
      </c>
      <c r="D943">
        <v>1.0640000000000001</v>
      </c>
      <c r="E943">
        <v>-3.1637999745999998</v>
      </c>
      <c r="F943">
        <v>-0.26395582870000001</v>
      </c>
      <c r="V943">
        <f t="shared" si="14"/>
        <v>0.64115469883579779</v>
      </c>
      <c r="W943">
        <v>1.0640000000000001</v>
      </c>
      <c r="X943">
        <v>-4.568551458</v>
      </c>
      <c r="Y943">
        <v>-0.46959675176068372</v>
      </c>
    </row>
    <row r="944" spans="1:25" x14ac:dyDescent="0.25">
      <c r="A944">
        <v>1.0649999999999999</v>
      </c>
      <c r="B944">
        <v>11.3612399697</v>
      </c>
      <c r="C944">
        <v>-124.6171737384</v>
      </c>
      <c r="D944">
        <v>1.0649999999999999</v>
      </c>
      <c r="E944">
        <v>-3.1975977077</v>
      </c>
      <c r="F944">
        <v>-0.27634447470000001</v>
      </c>
      <c r="V944">
        <f t="shared" si="14"/>
        <v>0.64183750469185286</v>
      </c>
      <c r="W944">
        <v>1.0649999999999999</v>
      </c>
      <c r="X944">
        <v>-4.9010667936000001</v>
      </c>
      <c r="Y944">
        <v>-0.45256423468253965</v>
      </c>
    </row>
    <row r="945" spans="1:25" x14ac:dyDescent="0.25">
      <c r="A945">
        <v>1.0660000000000001</v>
      </c>
      <c r="B945">
        <v>11.350765513200001</v>
      </c>
      <c r="C945">
        <v>-124.7020299372</v>
      </c>
      <c r="D945">
        <v>1.0660000000000001</v>
      </c>
      <c r="E945">
        <v>-3.2312003085000001</v>
      </c>
      <c r="F945">
        <v>-0.28821085270000002</v>
      </c>
      <c r="V945">
        <f t="shared" si="14"/>
        <v>0.64252031054790804</v>
      </c>
      <c r="W945">
        <v>1.0660000000000001</v>
      </c>
      <c r="X945">
        <v>-5.2343888727000003</v>
      </c>
      <c r="Y945">
        <v>-0.43558392149694741</v>
      </c>
    </row>
    <row r="946" spans="1:25" x14ac:dyDescent="0.25">
      <c r="A946">
        <v>1.0669999999999999</v>
      </c>
      <c r="B946">
        <v>11.3389039033</v>
      </c>
      <c r="C946">
        <v>-124.7816965633</v>
      </c>
      <c r="D946">
        <v>1.0669999999999999</v>
      </c>
      <c r="E946">
        <v>-3.2646453918999998</v>
      </c>
      <c r="F946">
        <v>-0.29954516139999998</v>
      </c>
      <c r="V946">
        <f t="shared" si="14"/>
        <v>0.64320311640396322</v>
      </c>
      <c r="W946">
        <v>1.0669999999999999</v>
      </c>
      <c r="X946">
        <v>-5.5683802798000004</v>
      </c>
      <c r="Y946">
        <v>-0.41866901280830282</v>
      </c>
    </row>
    <row r="947" spans="1:25" x14ac:dyDescent="0.25">
      <c r="A947">
        <v>1.0680000000000001</v>
      </c>
      <c r="B947">
        <v>11.3256368836</v>
      </c>
      <c r="C947">
        <v>-124.8561259976</v>
      </c>
      <c r="D947">
        <v>1.0680000000000001</v>
      </c>
      <c r="E947">
        <v>-3.2979708427999999</v>
      </c>
      <c r="F947">
        <v>-0.31033821550000001</v>
      </c>
      <c r="V947">
        <f t="shared" si="14"/>
        <v>0.6438859222600184</v>
      </c>
      <c r="W947">
        <v>1.0680000000000001</v>
      </c>
      <c r="X947">
        <v>-5.9029022501000004</v>
      </c>
      <c r="Y947">
        <v>-0.40183669785836384</v>
      </c>
    </row>
    <row r="948" spans="1:25" x14ac:dyDescent="0.25">
      <c r="A948">
        <v>1.069</v>
      </c>
      <c r="B948">
        <v>11.310946658400001</v>
      </c>
      <c r="C948">
        <v>-124.9252298009</v>
      </c>
      <c r="D948">
        <v>1.069</v>
      </c>
      <c r="E948">
        <v>-3.3312147667000001</v>
      </c>
      <c r="F948">
        <v>-0.32058165170000003</v>
      </c>
      <c r="V948">
        <f t="shared" si="14"/>
        <v>0.64456872811607346</v>
      </c>
      <c r="W948">
        <v>1.069</v>
      </c>
      <c r="X948">
        <v>-6.2378147582999999</v>
      </c>
      <c r="Y948">
        <v>-0.38510668768620265</v>
      </c>
    </row>
    <row r="949" spans="1:25" x14ac:dyDescent="0.25">
      <c r="A949">
        <v>1.07</v>
      </c>
      <c r="B949">
        <v>11.2948159015</v>
      </c>
      <c r="C949">
        <v>-124.9889169347</v>
      </c>
      <c r="D949">
        <v>1.07</v>
      </c>
      <c r="E949">
        <v>-3.3644154394000001</v>
      </c>
      <c r="F949">
        <v>-0.33026741199999998</v>
      </c>
      <c r="V949">
        <f t="shared" si="14"/>
        <v>0.64525153397212875</v>
      </c>
      <c r="W949">
        <v>1.07</v>
      </c>
      <c r="X949">
        <v>-6.5729765348000004</v>
      </c>
      <c r="Y949">
        <v>-0.36849826120512819</v>
      </c>
    </row>
    <row r="950" spans="1:25" x14ac:dyDescent="0.25">
      <c r="A950">
        <v>1.071</v>
      </c>
      <c r="B950">
        <v>11.277227772</v>
      </c>
      <c r="C950">
        <v>-125.0470974461</v>
      </c>
      <c r="D950">
        <v>1.071</v>
      </c>
      <c r="E950">
        <v>-3.3976112557999998</v>
      </c>
      <c r="F950">
        <v>-0.33938770159999998</v>
      </c>
      <c r="V950">
        <f t="shared" si="14"/>
        <v>0.64593433982818382</v>
      </c>
      <c r="W950">
        <v>1.071</v>
      </c>
      <c r="X950">
        <v>-6.9082451684999997</v>
      </c>
      <c r="Y950">
        <v>-0.35203022234920633</v>
      </c>
    </row>
    <row r="951" spans="1:25" x14ac:dyDescent="0.25">
      <c r="A951">
        <v>1.0720000000000001</v>
      </c>
      <c r="B951">
        <v>11.258165932700001</v>
      </c>
      <c r="C951">
        <v>-125.0996825257</v>
      </c>
      <c r="D951">
        <v>1.0720000000000001</v>
      </c>
      <c r="E951">
        <v>-3.4308406801000002</v>
      </c>
      <c r="F951">
        <v>-0.34793499639999997</v>
      </c>
      <c r="V951">
        <f t="shared" si="14"/>
        <v>0.646617145684239</v>
      </c>
      <c r="W951">
        <v>1.0720000000000001</v>
      </c>
      <c r="X951">
        <v>-7.2434772151000004</v>
      </c>
      <c r="Y951">
        <v>-0.33572091924786324</v>
      </c>
    </row>
    <row r="952" spans="1:25" x14ac:dyDescent="0.25">
      <c r="A952">
        <v>1.073</v>
      </c>
      <c r="B952">
        <v>11.237614568</v>
      </c>
      <c r="C952">
        <v>-125.14658454089999</v>
      </c>
      <c r="D952">
        <v>1.073</v>
      </c>
      <c r="E952">
        <v>-3.4641421941999999</v>
      </c>
      <c r="F952">
        <v>-0.35590205050000001</v>
      </c>
      <c r="V952">
        <f t="shared" si="14"/>
        <v>0.64729995154029418</v>
      </c>
      <c r="W952">
        <v>1.073</v>
      </c>
      <c r="X952">
        <v>-7.5785283065</v>
      </c>
      <c r="Y952">
        <v>-0.31958826549694747</v>
      </c>
    </row>
    <row r="953" spans="1:25" x14ac:dyDescent="0.25">
      <c r="A953">
        <v>1.0740000000000001</v>
      </c>
      <c r="B953">
        <v>11.215558401599999</v>
      </c>
      <c r="C953">
        <v>-125.1877170682</v>
      </c>
      <c r="D953">
        <v>1.0740000000000001</v>
      </c>
      <c r="E953">
        <v>-3.4975542476000001</v>
      </c>
      <c r="F953">
        <v>-0.36328190329999999</v>
      </c>
      <c r="V953">
        <f t="shared" si="14"/>
        <v>0.64798275739634936</v>
      </c>
      <c r="W953">
        <v>1.0740000000000001</v>
      </c>
      <c r="X953">
        <v>-7.9132532626999996</v>
      </c>
      <c r="Y953">
        <v>-0.30364976312698411</v>
      </c>
    </row>
    <row r="954" spans="1:25" x14ac:dyDescent="0.25">
      <c r="A954">
        <v>1.075</v>
      </c>
      <c r="B954">
        <v>11.191982714</v>
      </c>
      <c r="C954">
        <v>-125.22299492339999</v>
      </c>
      <c r="D954">
        <v>1.075</v>
      </c>
      <c r="E954">
        <v>-3.5311152063</v>
      </c>
      <c r="F954">
        <v>-0.37006788550000003</v>
      </c>
      <c r="V954">
        <f t="shared" si="14"/>
        <v>0.64866556325240443</v>
      </c>
      <c r="W954">
        <v>1.075</v>
      </c>
      <c r="X954">
        <v>-8.2475061988</v>
      </c>
      <c r="Y954">
        <v>-0.28792250441636141</v>
      </c>
    </row>
    <row r="955" spans="1:25" x14ac:dyDescent="0.25">
      <c r="A955">
        <v>1.0760000000000001</v>
      </c>
      <c r="B955">
        <v>11.1668733732</v>
      </c>
      <c r="C955">
        <v>-125.25230717940001</v>
      </c>
      <c r="D955">
        <v>1.0760000000000001</v>
      </c>
      <c r="E955">
        <v>-3.5648633021</v>
      </c>
      <c r="F955">
        <v>-0.37625373340000001</v>
      </c>
      <c r="V955">
        <f t="shared" si="14"/>
        <v>0.64934836910845972</v>
      </c>
      <c r="W955">
        <v>1.0760000000000001</v>
      </c>
      <c r="X955">
        <v>-8.5811407606000003</v>
      </c>
      <c r="Y955">
        <v>-0.27242653875213674</v>
      </c>
    </row>
    <row r="956" spans="1:25" x14ac:dyDescent="0.25">
      <c r="A956">
        <v>1.077</v>
      </c>
      <c r="B956">
        <v>11.140216864399999</v>
      </c>
      <c r="C956">
        <v>-125.2754362992</v>
      </c>
      <c r="D956">
        <v>1.077</v>
      </c>
      <c r="E956">
        <v>-3.5988365821000001</v>
      </c>
      <c r="F956">
        <v>-0.38183391439999997</v>
      </c>
      <c r="V956">
        <f t="shared" si="14"/>
        <v>0.65003117496451479</v>
      </c>
      <c r="W956">
        <v>1.077</v>
      </c>
      <c r="X956">
        <v>-8.9140102454000001</v>
      </c>
      <c r="Y956">
        <v>-0.25718903659951159</v>
      </c>
    </row>
    <row r="957" spans="1:25" x14ac:dyDescent="0.25">
      <c r="A957">
        <v>1.0780000000000001</v>
      </c>
      <c r="B957">
        <v>11.1120002934</v>
      </c>
      <c r="C957">
        <v>-125.2921390297</v>
      </c>
      <c r="D957">
        <v>1.0780000000000001</v>
      </c>
      <c r="E957">
        <v>-3.6330728585999998</v>
      </c>
      <c r="F957">
        <v>-0.3868033032</v>
      </c>
      <c r="V957">
        <f t="shared" si="14"/>
        <v>0.65071398082057008</v>
      </c>
      <c r="W957">
        <v>1.0780000000000001</v>
      </c>
      <c r="X957">
        <v>-9.2459675743999998</v>
      </c>
      <c r="Y957">
        <v>-0.24223520487179487</v>
      </c>
    </row>
    <row r="958" spans="1:25" x14ac:dyDescent="0.25">
      <c r="A958">
        <v>1.079</v>
      </c>
      <c r="B958">
        <v>11.082211389099999</v>
      </c>
      <c r="C958">
        <v>-125.3021733308</v>
      </c>
      <c r="D958">
        <v>1.079</v>
      </c>
      <c r="E958">
        <v>-3.6676096592</v>
      </c>
      <c r="F958">
        <v>-0.39115707659999999</v>
      </c>
      <c r="V958">
        <f t="shared" si="14"/>
        <v>0.65139678667662515</v>
      </c>
      <c r="W958">
        <v>1.079</v>
      </c>
      <c r="X958">
        <v>-9.5768653917000002</v>
      </c>
      <c r="Y958">
        <v>-0.22758878929181928</v>
      </c>
    </row>
    <row r="959" spans="1:25" x14ac:dyDescent="0.25">
      <c r="A959">
        <v>1.08</v>
      </c>
      <c r="B959">
        <v>11.050838519899999</v>
      </c>
      <c r="C959">
        <v>-125.30529859009999</v>
      </c>
      <c r="D959">
        <v>1.08</v>
      </c>
      <c r="E959">
        <v>-3.7024841772000001</v>
      </c>
      <c r="F959">
        <v>-0.39489071489999999</v>
      </c>
      <c r="V959">
        <f t="shared" si="14"/>
        <v>0.65207959253268033</v>
      </c>
      <c r="W959">
        <v>1.08</v>
      </c>
      <c r="X959">
        <v>-9.9065561852999995</v>
      </c>
      <c r="Y959">
        <v>-0.21327211162637363</v>
      </c>
    </row>
    <row r="960" spans="1:25" x14ac:dyDescent="0.25">
      <c r="A960">
        <v>1.081</v>
      </c>
      <c r="B960">
        <v>11.0178707087</v>
      </c>
      <c r="C960">
        <v>-125.30127570409999</v>
      </c>
      <c r="D960">
        <v>1.081</v>
      </c>
      <c r="E960">
        <v>-3.7377332225000002</v>
      </c>
      <c r="F960">
        <v>-0.39800000429999999</v>
      </c>
      <c r="V960">
        <f t="shared" si="14"/>
        <v>0.6527623983887354</v>
      </c>
      <c r="W960">
        <v>1.081</v>
      </c>
      <c r="X960">
        <v>-10.2348924086</v>
      </c>
      <c r="Y960">
        <v>-0.1993063583162393</v>
      </c>
    </row>
    <row r="961" spans="1:25" x14ac:dyDescent="0.25">
      <c r="A961">
        <v>1.0820000000000001</v>
      </c>
      <c r="B961">
        <v>10.983297648900001</v>
      </c>
      <c r="C961">
        <v>-125.28986715889999</v>
      </c>
      <c r="D961">
        <v>1.0820000000000001</v>
      </c>
      <c r="E961">
        <v>-3.7733931726000001</v>
      </c>
      <c r="F961">
        <v>-0.40048103899999998</v>
      </c>
      <c r="V961">
        <f t="shared" si="14"/>
        <v>0.65344520424479069</v>
      </c>
      <c r="W961">
        <v>1.0820000000000001</v>
      </c>
      <c r="X961">
        <v>-10.5617266035</v>
      </c>
      <c r="Y961">
        <v>-0.18571169956898656</v>
      </c>
    </row>
    <row r="962" spans="1:25" x14ac:dyDescent="0.25">
      <c r="A962">
        <v>1.083</v>
      </c>
      <c r="B962">
        <v>10.9471097189</v>
      </c>
      <c r="C962">
        <v>-125.2708371114</v>
      </c>
      <c r="D962">
        <v>1.083</v>
      </c>
      <c r="E962">
        <v>-3.8094999248999999</v>
      </c>
      <c r="F962">
        <v>-0.40233022349999997</v>
      </c>
      <c r="V962">
        <f t="shared" si="14"/>
        <v>0.65412801010084576</v>
      </c>
      <c r="W962">
        <v>1.083</v>
      </c>
      <c r="X962">
        <v>-10.8869115243</v>
      </c>
      <c r="Y962">
        <v>-0.17250747353479853</v>
      </c>
    </row>
    <row r="963" spans="1:25" x14ac:dyDescent="0.25">
      <c r="A963">
        <v>1.0840000000000001</v>
      </c>
      <c r="B963">
        <v>10.909297994999999</v>
      </c>
      <c r="C963">
        <v>-125.2439538542</v>
      </c>
      <c r="D963">
        <v>1.0840000000000001</v>
      </c>
      <c r="E963">
        <v>-3.8460888487</v>
      </c>
      <c r="F963">
        <v>-0.4035442675</v>
      </c>
      <c r="V963">
        <f t="shared" si="14"/>
        <v>0.65481081595690105</v>
      </c>
      <c r="W963">
        <v>1.0840000000000001</v>
      </c>
      <c r="X963">
        <v>-11.2103000169</v>
      </c>
      <c r="Y963">
        <v>-0.15970749755311353</v>
      </c>
    </row>
    <row r="964" spans="1:25" x14ac:dyDescent="0.25">
      <c r="A964">
        <v>1.085</v>
      </c>
      <c r="B964">
        <v>10.8698542597</v>
      </c>
      <c r="C964">
        <v>-125.2090152202</v>
      </c>
      <c r="D964">
        <v>1.085</v>
      </c>
      <c r="E964">
        <v>-3.8831947386999999</v>
      </c>
      <c r="F964">
        <v>-0.40412012629999999</v>
      </c>
      <c r="V964">
        <f t="shared" si="14"/>
        <v>0.65549362181295612</v>
      </c>
      <c r="W964">
        <v>1.085</v>
      </c>
      <c r="X964">
        <v>-11.531744947</v>
      </c>
      <c r="Y964">
        <v>-0.1473072743076923</v>
      </c>
    </row>
    <row r="965" spans="1:25" x14ac:dyDescent="0.25">
      <c r="A965">
        <v>1.0860000000000001</v>
      </c>
      <c r="B965">
        <v>10.828771016399999</v>
      </c>
      <c r="C965">
        <v>-125.16583885</v>
      </c>
      <c r="D965">
        <v>1.0860000000000001</v>
      </c>
      <c r="E965">
        <v>-3.9208517683999999</v>
      </c>
      <c r="F965">
        <v>-0.40405503230000001</v>
      </c>
      <c r="V965">
        <f t="shared" ref="V965:V1028" si="15">(W965-W$4)/(W$1470-W$4)</f>
        <v>0.6561764276690113</v>
      </c>
      <c r="W965">
        <v>1.0860000000000001</v>
      </c>
      <c r="X965">
        <v>-11.8510996331</v>
      </c>
      <c r="Y965">
        <v>-0.13530146573626373</v>
      </c>
    </row>
    <row r="966" spans="1:25" x14ac:dyDescent="0.25">
      <c r="A966">
        <v>1.087</v>
      </c>
      <c r="B966">
        <v>10.7860415083</v>
      </c>
      <c r="C966">
        <v>-125.1142448089</v>
      </c>
      <c r="D966">
        <v>1.087</v>
      </c>
      <c r="E966">
        <v>-3.9590934449000001</v>
      </c>
      <c r="F966">
        <v>-0.4033465483</v>
      </c>
      <c r="V966">
        <f t="shared" si="15"/>
        <v>0.65685923352506648</v>
      </c>
      <c r="W966">
        <v>1.087</v>
      </c>
      <c r="X966">
        <v>-12.1682182236</v>
      </c>
      <c r="Y966">
        <v>-0.12368888859951159</v>
      </c>
    </row>
    <row r="967" spans="1:25" x14ac:dyDescent="0.25">
      <c r="A967">
        <v>1.0880000000000001</v>
      </c>
      <c r="B967">
        <v>10.7416597314</v>
      </c>
      <c r="C967">
        <v>-125.0540552861</v>
      </c>
      <c r="D967">
        <v>1.0880000000000001</v>
      </c>
      <c r="E967">
        <v>-3.9979525642999998</v>
      </c>
      <c r="F967">
        <v>-0.40199257760000001</v>
      </c>
      <c r="V967">
        <f t="shared" si="15"/>
        <v>0.65754203938112166</v>
      </c>
      <c r="W967">
        <v>1.0880000000000001</v>
      </c>
      <c r="X967">
        <v>-12.482955799899999</v>
      </c>
      <c r="Y967">
        <v>-0.1124722318144078</v>
      </c>
    </row>
    <row r="968" spans="1:25" x14ac:dyDescent="0.25">
      <c r="A968">
        <v>1.089</v>
      </c>
      <c r="B968">
        <v>10.6956204463</v>
      </c>
      <c r="C968">
        <v>-124.9850946455</v>
      </c>
      <c r="D968">
        <v>1.089</v>
      </c>
      <c r="E968">
        <v>-4.0374611675000001</v>
      </c>
      <c r="F968">
        <v>-0.39999137309999999</v>
      </c>
      <c r="V968">
        <f t="shared" si="15"/>
        <v>0.65822484523717673</v>
      </c>
      <c r="W968">
        <v>1.089</v>
      </c>
      <c r="X968">
        <v>-12.795168478100001</v>
      </c>
      <c r="Y968">
        <v>-0.10165775087789987</v>
      </c>
    </row>
    <row r="969" spans="1:25" x14ac:dyDescent="0.25">
      <c r="A969">
        <v>1.0900000000000001</v>
      </c>
      <c r="B969">
        <v>10.6479191897</v>
      </c>
      <c r="C969">
        <v>-124.9071894776</v>
      </c>
      <c r="D969">
        <v>1.0900000000000001</v>
      </c>
      <c r="E969">
        <v>-4.0776504982999997</v>
      </c>
      <c r="F969">
        <v>-0.39734154560000001</v>
      </c>
      <c r="V969">
        <f t="shared" si="15"/>
        <v>0.65890765109323202</v>
      </c>
      <c r="W969">
        <v>1.0900000000000001</v>
      </c>
      <c r="X969">
        <v>-13.1047135101</v>
      </c>
      <c r="Y969">
        <v>-9.1254963711843703E-2</v>
      </c>
    </row>
    <row r="970" spans="1:25" x14ac:dyDescent="0.25">
      <c r="A970">
        <v>1.091</v>
      </c>
      <c r="B970">
        <v>10.5985522847</v>
      </c>
      <c r="C970">
        <v>-124.82016864969999</v>
      </c>
      <c r="D970">
        <v>1.091</v>
      </c>
      <c r="E970">
        <v>-4.1185509612000004</v>
      </c>
      <c r="F970">
        <v>-0.39404207289999998</v>
      </c>
      <c r="V970">
        <f t="shared" si="15"/>
        <v>0.65959045694928709</v>
      </c>
      <c r="W970">
        <v>1.091</v>
      </c>
      <c r="X970">
        <v>-13.411449384100001</v>
      </c>
      <c r="Y970">
        <v>-8.1276348080586078E-2</v>
      </c>
    </row>
    <row r="971" spans="1:25" x14ac:dyDescent="0.25">
      <c r="A971">
        <v>1.0920000000000001</v>
      </c>
      <c r="B971">
        <v>10.547516851499999</v>
      </c>
      <c r="C971">
        <v>-124.72386333439999</v>
      </c>
      <c r="D971">
        <v>1.0920000000000001</v>
      </c>
      <c r="E971">
        <v>-4.1601920807999999</v>
      </c>
      <c r="F971">
        <v>-0.39009230140000001</v>
      </c>
      <c r="V971">
        <f t="shared" si="15"/>
        <v>0.66027326280534238</v>
      </c>
      <c r="W971">
        <v>1.0920000000000001</v>
      </c>
      <c r="X971">
        <v>-13.7152359033</v>
      </c>
      <c r="Y971">
        <v>-7.1736453807081796E-2</v>
      </c>
    </row>
    <row r="972" spans="1:25" x14ac:dyDescent="0.25">
      <c r="A972">
        <v>1.093</v>
      </c>
      <c r="B972">
        <v>10.494810815899999</v>
      </c>
      <c r="C972">
        <v>-124.6181058704</v>
      </c>
      <c r="D972">
        <v>1.093</v>
      </c>
      <c r="E972">
        <v>-4.2026024626999998</v>
      </c>
      <c r="F972">
        <v>-0.3854915787</v>
      </c>
      <c r="V972">
        <f t="shared" si="15"/>
        <v>0.66095606866139744</v>
      </c>
      <c r="W972">
        <v>1.093</v>
      </c>
      <c r="X972">
        <v>-14.015934182800001</v>
      </c>
      <c r="Y972">
        <v>-6.2644990924297914E-2</v>
      </c>
    </row>
    <row r="973" spans="1:25" x14ac:dyDescent="0.25">
      <c r="A973">
        <v>1.0940000000000001</v>
      </c>
      <c r="B973">
        <v>10.440432918100001</v>
      </c>
      <c r="C973">
        <v>-124.5027289968</v>
      </c>
      <c r="D973">
        <v>1.0940000000000001</v>
      </c>
      <c r="E973">
        <v>-4.2458097549999998</v>
      </c>
      <c r="F973">
        <v>-0.38023904930000002</v>
      </c>
      <c r="V973">
        <f t="shared" si="15"/>
        <v>0.66163887451745262</v>
      </c>
      <c r="W973">
        <v>1.0940000000000001</v>
      </c>
      <c r="X973">
        <v>-14.3134067395</v>
      </c>
      <c r="Y973">
        <v>-5.4007790459096455E-2</v>
      </c>
    </row>
    <row r="974" spans="1:25" x14ac:dyDescent="0.25">
      <c r="A974">
        <v>1.095</v>
      </c>
      <c r="B974">
        <v>10.3843827215</v>
      </c>
      <c r="C974">
        <v>-124.377567482</v>
      </c>
      <c r="D974">
        <v>1.095</v>
      </c>
      <c r="E974">
        <v>-4.2898406117999999</v>
      </c>
      <c r="F974">
        <v>-0.3743341939</v>
      </c>
      <c r="V974">
        <f t="shared" si="15"/>
        <v>0.66232168037350769</v>
      </c>
      <c r="W974">
        <v>1.095</v>
      </c>
      <c r="X974">
        <v>-14.6075176678</v>
      </c>
      <c r="Y974">
        <v>-4.5830570404151401E-2</v>
      </c>
    </row>
    <row r="975" spans="1:25" x14ac:dyDescent="0.25">
      <c r="A975">
        <v>1.0960000000000001</v>
      </c>
      <c r="B975">
        <v>10.3266606209</v>
      </c>
      <c r="C975">
        <v>-124.2424584055</v>
      </c>
      <c r="D975">
        <v>1.0960000000000001</v>
      </c>
      <c r="E975">
        <v>-4.3347206578000002</v>
      </c>
      <c r="F975">
        <v>-0.36777688149999999</v>
      </c>
      <c r="V975">
        <f t="shared" si="15"/>
        <v>0.66300448622956298</v>
      </c>
      <c r="W975">
        <v>1.0960000000000001</v>
      </c>
      <c r="X975">
        <v>-14.8981327438</v>
      </c>
      <c r="Y975">
        <v>-3.8118887898656896E-2</v>
      </c>
    </row>
    <row r="976" spans="1:25" x14ac:dyDescent="0.25">
      <c r="A976">
        <v>1.097</v>
      </c>
      <c r="B976">
        <v>10.2672678487</v>
      </c>
      <c r="C976">
        <v>-124.0972412831</v>
      </c>
      <c r="D976">
        <v>1.097</v>
      </c>
      <c r="E976">
        <v>-4.3804744536999998</v>
      </c>
      <c r="F976">
        <v>-0.36056737129999999</v>
      </c>
      <c r="V976">
        <f t="shared" si="15"/>
        <v>0.66368729208561805</v>
      </c>
      <c r="W976">
        <v>1.097</v>
      </c>
      <c r="X976">
        <v>-15.185119523599999</v>
      </c>
      <c r="Y976">
        <v>-3.0878006536019534E-2</v>
      </c>
    </row>
    <row r="977" spans="1:25" x14ac:dyDescent="0.25">
      <c r="A977">
        <v>1.0980000000000001</v>
      </c>
      <c r="B977">
        <v>10.206206482100001</v>
      </c>
      <c r="C977">
        <v>-123.9417581882</v>
      </c>
      <c r="D977">
        <v>1.0980000000000001</v>
      </c>
      <c r="E977">
        <v>-4.4271254640000004</v>
      </c>
      <c r="F977">
        <v>-0.35270631390000001</v>
      </c>
      <c r="V977">
        <f t="shared" si="15"/>
        <v>0.66437009794167334</v>
      </c>
      <c r="W977">
        <v>1.0980000000000001</v>
      </c>
      <c r="X977">
        <v>-15.468347440300001</v>
      </c>
      <c r="Y977">
        <v>-2.4112760924297923E-2</v>
      </c>
    </row>
    <row r="978" spans="1:25" x14ac:dyDescent="0.25">
      <c r="A978">
        <v>1.099</v>
      </c>
      <c r="B978">
        <v>10.143479448100001</v>
      </c>
      <c r="C978">
        <v>-123.77585387160001</v>
      </c>
      <c r="D978">
        <v>1.099</v>
      </c>
      <c r="E978">
        <v>-4.4746960256000001</v>
      </c>
      <c r="F978">
        <v>-0.34419475300000002</v>
      </c>
      <c r="V978">
        <f t="shared" si="15"/>
        <v>0.66505290379772841</v>
      </c>
      <c r="W978">
        <v>1.099</v>
      </c>
      <c r="X978">
        <v>-15.747687898500001</v>
      </c>
      <c r="Y978">
        <v>-1.7827419189255189E-2</v>
      </c>
    </row>
    <row r="979" spans="1:25" x14ac:dyDescent="0.25">
      <c r="A979">
        <v>1.1000000000000001</v>
      </c>
      <c r="B979">
        <v>10.079090529</v>
      </c>
      <c r="C979">
        <v>-123.59937588149999</v>
      </c>
      <c r="D979">
        <v>1.1000000000000001</v>
      </c>
      <c r="E979">
        <v>-4.5232073177999998</v>
      </c>
      <c r="F979">
        <v>-0.33503412669999999</v>
      </c>
      <c r="V979">
        <f t="shared" si="15"/>
        <v>0.66573570965378359</v>
      </c>
      <c r="W979">
        <v>1.1000000000000001</v>
      </c>
      <c r="X979">
        <v>-16.023014343300002</v>
      </c>
      <c r="Y979">
        <v>-1.2025232024420024E-2</v>
      </c>
    </row>
    <row r="980" spans="1:25" x14ac:dyDescent="0.25">
      <c r="A980">
        <v>1.101</v>
      </c>
      <c r="B980">
        <v>10.0130443617</v>
      </c>
      <c r="C980">
        <v>-123.4121863757</v>
      </c>
      <c r="D980">
        <v>1.101</v>
      </c>
      <c r="E980">
        <v>-4.572679334</v>
      </c>
      <c r="F980">
        <v>-0.32522632579999999</v>
      </c>
      <c r="V980">
        <f t="shared" si="15"/>
        <v>0.66641851550983866</v>
      </c>
      <c r="W980">
        <v>1.101</v>
      </c>
      <c r="X980">
        <v>-16.2942016063</v>
      </c>
      <c r="Y980">
        <v>-6.6900250048840034E-3</v>
      </c>
    </row>
    <row r="981" spans="1:25" x14ac:dyDescent="0.25">
      <c r="A981">
        <v>1.1020000000000001</v>
      </c>
      <c r="B981">
        <v>9.9453464356999994</v>
      </c>
      <c r="C981">
        <v>-123.214197175</v>
      </c>
      <c r="D981">
        <v>1.1020000000000001</v>
      </c>
      <c r="E981">
        <v>-4.6231308557000004</v>
      </c>
      <c r="F981">
        <v>-0.31477386390000001</v>
      </c>
      <c r="V981">
        <f t="shared" si="15"/>
        <v>0.66710132136589395</v>
      </c>
      <c r="W981">
        <v>1.1020000000000001</v>
      </c>
      <c r="X981">
        <v>-16.5611258494</v>
      </c>
      <c r="Y981">
        <v>-1.7765307264957263E-3</v>
      </c>
    </row>
    <row r="982" spans="1:25" x14ac:dyDescent="0.25">
      <c r="A982">
        <v>1.103</v>
      </c>
      <c r="B982">
        <v>9.8760031024000003</v>
      </c>
      <c r="C982">
        <v>-123.0053347053</v>
      </c>
      <c r="D982">
        <v>1.103</v>
      </c>
      <c r="E982">
        <v>-4.6745794264000002</v>
      </c>
      <c r="F982">
        <v>-0.30367970859999999</v>
      </c>
      <c r="V982">
        <f t="shared" si="15"/>
        <v>0.66778412722194902</v>
      </c>
      <c r="W982">
        <v>1.103</v>
      </c>
      <c r="X982">
        <v>-16.8236654291</v>
      </c>
      <c r="Y982">
        <v>2.7626201025641021E-3</v>
      </c>
    </row>
    <row r="983" spans="1:25" x14ac:dyDescent="0.25">
      <c r="A983">
        <v>1.1040000000000001</v>
      </c>
      <c r="B983">
        <v>9.8050215826000002</v>
      </c>
      <c r="C983">
        <v>-122.78552839380001</v>
      </c>
      <c r="D983">
        <v>1.1040000000000001</v>
      </c>
      <c r="E983">
        <v>-4.7270413288000004</v>
      </c>
      <c r="F983">
        <v>-0.29194722810000001</v>
      </c>
      <c r="V983">
        <f t="shared" si="15"/>
        <v>0.66846693307800431</v>
      </c>
      <c r="W983">
        <v>1.1040000000000001</v>
      </c>
      <c r="X983">
        <v>-17.0817011824</v>
      </c>
      <c r="Y983">
        <v>6.973984098901099E-3</v>
      </c>
    </row>
    <row r="984" spans="1:25" x14ac:dyDescent="0.25">
      <c r="A984">
        <v>1.105</v>
      </c>
      <c r="B984">
        <v>9.7324099692000008</v>
      </c>
      <c r="C984">
        <v>-122.5547106369</v>
      </c>
      <c r="D984">
        <v>1.105</v>
      </c>
      <c r="E984">
        <v>-4.7805315623000002</v>
      </c>
      <c r="F984">
        <v>-0.2795801933</v>
      </c>
      <c r="V984">
        <f t="shared" si="15"/>
        <v>0.66914973893405938</v>
      </c>
      <c r="W984">
        <v>1.105</v>
      </c>
      <c r="X984">
        <v>-17.3351165192</v>
      </c>
      <c r="Y984">
        <v>1.0902940446886446E-2</v>
      </c>
    </row>
    <row r="985" spans="1:25" x14ac:dyDescent="0.25">
      <c r="A985">
        <v>1.1060000000000001</v>
      </c>
      <c r="B985">
        <v>9.6581772274999995</v>
      </c>
      <c r="C985">
        <v>-122.3128168282</v>
      </c>
      <c r="D985">
        <v>1.1060000000000001</v>
      </c>
      <c r="E985">
        <v>-4.8350638229999996</v>
      </c>
      <c r="F985">
        <v>-0.26658277990000001</v>
      </c>
      <c r="V985">
        <f t="shared" si="15"/>
        <v>0.66983254479011456</v>
      </c>
      <c r="W985">
        <v>1.1060000000000001</v>
      </c>
      <c r="X985">
        <v>-17.5837975118</v>
      </c>
      <c r="Y985">
        <v>1.4593373136752135E-2</v>
      </c>
    </row>
    <row r="986" spans="1:25" x14ac:dyDescent="0.25">
      <c r="A986">
        <v>1.107</v>
      </c>
      <c r="B986">
        <v>9.5823331961000004</v>
      </c>
      <c r="C986">
        <v>-122.0597853846</v>
      </c>
      <c r="D986">
        <v>1.107</v>
      </c>
      <c r="E986">
        <v>-4.8906504856000002</v>
      </c>
      <c r="F986">
        <v>-0.25295957140000003</v>
      </c>
      <c r="V986">
        <f t="shared" si="15"/>
        <v>0.67051535064616974</v>
      </c>
      <c r="W986">
        <v>1.107</v>
      </c>
      <c r="X986">
        <v>-17.827632982499999</v>
      </c>
      <c r="Y986">
        <v>1.8087386239316237E-2</v>
      </c>
    </row>
    <row r="987" spans="1:25" x14ac:dyDescent="0.25">
      <c r="A987">
        <v>1.1080000000000001</v>
      </c>
      <c r="B987">
        <v>9.5048885863999999</v>
      </c>
      <c r="C987">
        <v>-121.79555777</v>
      </c>
      <c r="D987">
        <v>1.1080000000000001</v>
      </c>
      <c r="E987">
        <v>-4.9473025859000002</v>
      </c>
      <c r="F987">
        <v>-0.2387155611</v>
      </c>
      <c r="V987">
        <f t="shared" si="15"/>
        <v>0.67119815650222492</v>
      </c>
      <c r="W987">
        <v>1.1080000000000001</v>
      </c>
      <c r="X987">
        <v>-18.066514615799999</v>
      </c>
      <c r="Y987">
        <v>2.141294616239316E-2</v>
      </c>
    </row>
    <row r="988" spans="1:25" x14ac:dyDescent="0.25">
      <c r="A988">
        <v>1.109</v>
      </c>
      <c r="B988">
        <v>9.4258549870999992</v>
      </c>
      <c r="C988">
        <v>-121.520070367</v>
      </c>
      <c r="D988">
        <v>1.109</v>
      </c>
      <c r="E988">
        <v>-5.0050298060999996</v>
      </c>
      <c r="F988">
        <v>-0.22385619200000001</v>
      </c>
      <c r="V988">
        <f t="shared" si="15"/>
        <v>0.67188096235827999</v>
      </c>
      <c r="W988">
        <v>1.109</v>
      </c>
      <c r="X988">
        <v>-18.3003378495</v>
      </c>
      <c r="Y988">
        <v>2.4602702572649574E-2</v>
      </c>
    </row>
    <row r="989" spans="1:25" x14ac:dyDescent="0.25">
      <c r="A989">
        <v>1.1100000000000001</v>
      </c>
      <c r="B989">
        <v>9.3452448829999994</v>
      </c>
      <c r="C989">
        <v>-121.233168107</v>
      </c>
      <c r="D989">
        <v>1.1100000000000001</v>
      </c>
      <c r="E989">
        <v>-5.0638404617999999</v>
      </c>
      <c r="F989">
        <v>-0.2083877522</v>
      </c>
      <c r="V989">
        <f t="shared" si="15"/>
        <v>0.67256376821433528</v>
      </c>
      <c r="W989">
        <v>1.1100000000000001</v>
      </c>
      <c r="X989">
        <v>-18.529002742700001</v>
      </c>
      <c r="Y989">
        <v>2.7630659102564098E-2</v>
      </c>
    </row>
    <row r="990" spans="1:25" x14ac:dyDescent="0.25">
      <c r="A990">
        <v>1.111</v>
      </c>
      <c r="B990">
        <v>9.2630716481000004</v>
      </c>
      <c r="C990">
        <v>-120.93463870479999</v>
      </c>
      <c r="D990">
        <v>1.111</v>
      </c>
      <c r="E990">
        <v>-5.1237414897000004</v>
      </c>
      <c r="F990">
        <v>-0.1923172212</v>
      </c>
      <c r="V990">
        <f t="shared" si="15"/>
        <v>0.67324657407039035</v>
      </c>
      <c r="W990">
        <v>1.111</v>
      </c>
      <c r="X990">
        <v>-18.752413141200002</v>
      </c>
      <c r="Y990">
        <v>3.0456946774114771E-2</v>
      </c>
    </row>
    <row r="991" spans="1:25" x14ac:dyDescent="0.25">
      <c r="A991">
        <v>1.1120000000000001</v>
      </c>
      <c r="B991">
        <v>9.1793495203000006</v>
      </c>
      <c r="C991">
        <v>-120.6242726264</v>
      </c>
      <c r="D991">
        <v>1.1120000000000001</v>
      </c>
      <c r="E991">
        <v>-5.1847384390000002</v>
      </c>
      <c r="F991">
        <v>-0.1756519953</v>
      </c>
      <c r="V991">
        <f t="shared" si="15"/>
        <v>0.67392937992644564</v>
      </c>
      <c r="W991">
        <v>1.1120000000000001</v>
      </c>
      <c r="X991">
        <v>-18.970475825800001</v>
      </c>
      <c r="Y991">
        <v>3.3045504694749692E-2</v>
      </c>
    </row>
    <row r="992" spans="1:25" x14ac:dyDescent="0.25">
      <c r="A992">
        <v>1.113</v>
      </c>
      <c r="B992">
        <v>9.0940935968000005</v>
      </c>
      <c r="C992">
        <v>-120.3018644146</v>
      </c>
      <c r="D992">
        <v>1.113</v>
      </c>
      <c r="E992">
        <v>-5.2468354629</v>
      </c>
      <c r="F992">
        <v>-0.15839988299999999</v>
      </c>
      <c r="V992">
        <f t="shared" si="15"/>
        <v>0.67461218578250071</v>
      </c>
      <c r="W992">
        <v>1.113</v>
      </c>
      <c r="X992">
        <v>-19.183100576000001</v>
      </c>
      <c r="Y992">
        <v>3.5364386765567767E-2</v>
      </c>
    </row>
    <row r="993" spans="1:25" x14ac:dyDescent="0.25">
      <c r="A993">
        <v>1.1140000000000001</v>
      </c>
      <c r="B993">
        <v>9.0073198294000001</v>
      </c>
      <c r="C993">
        <v>-119.9672128056</v>
      </c>
      <c r="D993">
        <v>1.1140000000000001</v>
      </c>
      <c r="E993">
        <v>-5.3100353126000002</v>
      </c>
      <c r="F993">
        <v>-0.140569105</v>
      </c>
      <c r="V993">
        <f t="shared" si="15"/>
        <v>0.67529499163855589</v>
      </c>
      <c r="W993">
        <v>1.1140000000000001</v>
      </c>
      <c r="X993">
        <v>-19.390200235399998</v>
      </c>
      <c r="Y993">
        <v>3.7385978307692302E-2</v>
      </c>
    </row>
    <row r="994" spans="1:25" x14ac:dyDescent="0.25">
      <c r="A994">
        <v>1.115</v>
      </c>
      <c r="B994">
        <v>8.9190450196000004</v>
      </c>
      <c r="C994">
        <v>-119.6201208354</v>
      </c>
      <c r="D994">
        <v>1.115</v>
      </c>
      <c r="E994">
        <v>-5.3743393336</v>
      </c>
      <c r="F994">
        <v>-0.1221682961</v>
      </c>
      <c r="V994">
        <f t="shared" si="15"/>
        <v>0.67597779749461095</v>
      </c>
      <c r="W994">
        <v>1.115</v>
      </c>
      <c r="X994">
        <v>-19.591690772</v>
      </c>
      <c r="Y994">
        <v>3.9087201208791209E-2</v>
      </c>
    </row>
    <row r="995" spans="1:25" x14ac:dyDescent="0.25">
      <c r="A995">
        <v>1.1160000000000001</v>
      </c>
      <c r="B995">
        <v>8.8292868119999994</v>
      </c>
      <c r="C995">
        <v>-119.2603959466</v>
      </c>
      <c r="D995">
        <v>1.1160000000000001</v>
      </c>
      <c r="E995">
        <v>-5.4397474629999998</v>
      </c>
      <c r="F995">
        <v>-0.1032065061</v>
      </c>
      <c r="V995">
        <f t="shared" si="15"/>
        <v>0.67666060335066625</v>
      </c>
      <c r="W995">
        <v>1.1160000000000001</v>
      </c>
      <c r="X995">
        <v>-19.787491334799999</v>
      </c>
      <c r="Y995">
        <v>4.0449708076923073E-2</v>
      </c>
    </row>
    <row r="996" spans="1:25" x14ac:dyDescent="0.25">
      <c r="A996">
        <v>1.117</v>
      </c>
      <c r="B996">
        <v>8.7380636882000005</v>
      </c>
      <c r="C996">
        <v>-118.88784948919999</v>
      </c>
      <c r="D996">
        <v>1.117</v>
      </c>
      <c r="E996">
        <v>-5.5062582290000002</v>
      </c>
      <c r="F996">
        <v>-8.3693209399999996E-2</v>
      </c>
      <c r="V996">
        <f t="shared" si="15"/>
        <v>0.67734340920672131</v>
      </c>
      <c r="W996">
        <v>1.117</v>
      </c>
      <c r="X996">
        <v>-19.977523986600001</v>
      </c>
      <c r="Y996">
        <v>4.1463649832722833E-2</v>
      </c>
    </row>
    <row r="997" spans="1:25" x14ac:dyDescent="0.25">
      <c r="A997">
        <v>1.1180000000000001</v>
      </c>
      <c r="B997">
        <v>8.6453949733000002</v>
      </c>
      <c r="C997">
        <v>-118.5022611931</v>
      </c>
      <c r="D997">
        <v>1.1180000000000001</v>
      </c>
      <c r="E997">
        <v>-5.5738687528000002</v>
      </c>
      <c r="F997">
        <v>-6.3638777600000002E-2</v>
      </c>
      <c r="V997">
        <f t="shared" si="15"/>
        <v>0.6780262150627766</v>
      </c>
      <c r="W997">
        <v>1.1180000000000001</v>
      </c>
      <c r="X997">
        <v>-20.161712505200001</v>
      </c>
      <c r="Y997">
        <v>4.2164341471306467E-2</v>
      </c>
    </row>
    <row r="998" spans="1:25" x14ac:dyDescent="0.25">
      <c r="A998">
        <v>1.119</v>
      </c>
      <c r="B998">
        <v>8.5513008298000006</v>
      </c>
      <c r="C998">
        <v>-118.1033595201</v>
      </c>
      <c r="D998">
        <v>1.119</v>
      </c>
      <c r="E998">
        <v>-5.6425747514999998</v>
      </c>
      <c r="F998">
        <v>-4.3054735400000002E-2</v>
      </c>
      <c r="V998">
        <f t="shared" si="15"/>
        <v>0.67870902091883167</v>
      </c>
      <c r="W998">
        <v>1.119</v>
      </c>
      <c r="X998">
        <v>-20.339982839200001</v>
      </c>
      <c r="Y998">
        <v>4.2612479305250299E-2</v>
      </c>
    </row>
    <row r="999" spans="1:25" x14ac:dyDescent="0.25">
      <c r="A999">
        <v>1.1200000000000001</v>
      </c>
      <c r="B999">
        <v>8.4558022360000002</v>
      </c>
      <c r="C999">
        <v>-117.6908729175</v>
      </c>
      <c r="D999">
        <v>1.1200000000000001</v>
      </c>
      <c r="E999">
        <v>-5.7123705436999996</v>
      </c>
      <c r="F999">
        <v>-2.19530738E-2</v>
      </c>
      <c r="V999">
        <f t="shared" si="15"/>
        <v>0.67939182677488685</v>
      </c>
      <c r="W999">
        <v>1.1200000000000001</v>
      </c>
      <c r="X999">
        <v>-20.5122645539</v>
      </c>
      <c r="Y999">
        <v>4.2866108389499384E-2</v>
      </c>
    </row>
    <row r="1000" spans="1:25" x14ac:dyDescent="0.25">
      <c r="A1000">
        <v>1.121</v>
      </c>
      <c r="B1000">
        <v>8.3589209724</v>
      </c>
      <c r="C1000">
        <v>-117.2645347874</v>
      </c>
      <c r="D1000">
        <v>1.121</v>
      </c>
      <c r="E1000">
        <v>-5.7832490558999998</v>
      </c>
      <c r="F1000">
        <v>-3.4617719999999999E-4</v>
      </c>
      <c r="V1000">
        <f t="shared" si="15"/>
        <v>0.68007463263094203</v>
      </c>
      <c r="W1000">
        <v>1.121</v>
      </c>
      <c r="X1000">
        <v>-20.678490928599999</v>
      </c>
      <c r="Y1000">
        <v>4.2979868318681315E-2</v>
      </c>
    </row>
    <row r="1001" spans="1:25" x14ac:dyDescent="0.25">
      <c r="A1001">
        <v>1.1220000000000001</v>
      </c>
      <c r="B1001">
        <v>8.2606796124000006</v>
      </c>
      <c r="C1001">
        <v>-116.8240835933</v>
      </c>
      <c r="D1001">
        <v>1.1220000000000001</v>
      </c>
      <c r="E1001">
        <v>-5.8552018317999996</v>
      </c>
      <c r="F1001">
        <v>2.1753183700000001E-2</v>
      </c>
      <c r="V1001">
        <f t="shared" si="15"/>
        <v>0.68075743848699721</v>
      </c>
      <c r="W1001">
        <v>1.1220000000000001</v>
      </c>
      <c r="X1001">
        <v>-20.8385989997</v>
      </c>
      <c r="Y1001">
        <v>4.3004788529914531E-2</v>
      </c>
    </row>
    <row r="1002" spans="1:25" x14ac:dyDescent="0.25">
      <c r="A1002">
        <v>1.123</v>
      </c>
      <c r="B1002">
        <v>8.1611015113000001</v>
      </c>
      <c r="C1002">
        <v>-116.3692629353</v>
      </c>
      <c r="D1002">
        <v>1.123</v>
      </c>
      <c r="E1002">
        <v>-5.9282190429000003</v>
      </c>
      <c r="F1002">
        <v>4.43318589E-2</v>
      </c>
      <c r="V1002">
        <f t="shared" si="15"/>
        <v>0.68144024434305228</v>
      </c>
      <c r="W1002">
        <v>1.123</v>
      </c>
      <c r="X1002">
        <v>-20.992529601200001</v>
      </c>
      <c r="Y1002">
        <v>4.2988098984126984E-2</v>
      </c>
    </row>
    <row r="1003" spans="1:25" x14ac:dyDescent="0.25">
      <c r="A1003">
        <v>1.1240000000000001</v>
      </c>
      <c r="B1003">
        <v>8.0602107948999997</v>
      </c>
      <c r="C1003">
        <v>-115.8998216207</v>
      </c>
      <c r="D1003">
        <v>1.1240000000000001</v>
      </c>
      <c r="E1003">
        <v>-6.0022895009999999</v>
      </c>
      <c r="F1003">
        <v>6.7376325200000003E-2</v>
      </c>
      <c r="V1003">
        <f t="shared" si="15"/>
        <v>0.68212305019910757</v>
      </c>
      <c r="W1003">
        <v>1.1240000000000001</v>
      </c>
      <c r="X1003">
        <v>-21.140227403600001</v>
      </c>
      <c r="Y1003">
        <v>4.297305328937729E-2</v>
      </c>
    </row>
    <row r="1004" spans="1:25" x14ac:dyDescent="0.25">
      <c r="A1004">
        <v>1.125</v>
      </c>
      <c r="B1004">
        <v>7.9580323480999997</v>
      </c>
      <c r="C1004">
        <v>-115.4155137321</v>
      </c>
      <c r="D1004">
        <v>1.125</v>
      </c>
      <c r="E1004">
        <v>-6.0774006722999996</v>
      </c>
      <c r="F1004">
        <v>9.0872692399999996E-2</v>
      </c>
      <c r="V1004">
        <f t="shared" si="15"/>
        <v>0.68280585605516264</v>
      </c>
      <c r="W1004">
        <v>1.125</v>
      </c>
      <c r="X1004">
        <v>-21.281640977599999</v>
      </c>
      <c r="Y1004">
        <v>4.2998457199023198E-2</v>
      </c>
    </row>
    <row r="1005" spans="1:25" x14ac:dyDescent="0.25">
      <c r="A1005">
        <v>1.1259999999999999</v>
      </c>
      <c r="B1005">
        <v>7.8545917908999998</v>
      </c>
      <c r="C1005">
        <v>-114.9161170061</v>
      </c>
      <c r="D1005">
        <v>1.1259999999999999</v>
      </c>
      <c r="E1005">
        <v>-6.1535386932999998</v>
      </c>
      <c r="F1005">
        <v>0.11480695119999999</v>
      </c>
      <c r="V1005">
        <f t="shared" si="15"/>
        <v>0.68348866191121771</v>
      </c>
      <c r="W1005">
        <v>1.1259999999999999</v>
      </c>
      <c r="X1005">
        <v>-21.416723664300001</v>
      </c>
      <c r="Y1005">
        <v>4.3080940169719167E-2</v>
      </c>
    </row>
    <row r="1006" spans="1:25" x14ac:dyDescent="0.25">
      <c r="A1006">
        <v>1.127</v>
      </c>
      <c r="B1006">
        <v>7.7499154540999999</v>
      </c>
      <c r="C1006">
        <v>-114.40148707</v>
      </c>
      <c r="D1006">
        <v>1.127</v>
      </c>
      <c r="E1006">
        <v>-6.2306883888</v>
      </c>
      <c r="F1006">
        <v>0.1391656973</v>
      </c>
      <c r="V1006">
        <f t="shared" si="15"/>
        <v>0.684171467767273</v>
      </c>
      <c r="W1006">
        <v>1.127</v>
      </c>
      <c r="X1006">
        <v>-21.545433706000001</v>
      </c>
      <c r="Y1006">
        <v>4.3207836148962148E-2</v>
      </c>
    </row>
    <row r="1007" spans="1:25" x14ac:dyDescent="0.25">
      <c r="A1007">
        <v>1.1279999999999999</v>
      </c>
      <c r="B1007">
        <v>7.6440303776</v>
      </c>
      <c r="C1007">
        <v>-113.87150143380001</v>
      </c>
      <c r="D1007">
        <v>1.1279999999999999</v>
      </c>
      <c r="E1007">
        <v>-6.3088332912</v>
      </c>
      <c r="F1007">
        <v>0.16393540030000001</v>
      </c>
      <c r="V1007">
        <f t="shared" si="15"/>
        <v>0.68485427362332807</v>
      </c>
      <c r="W1007">
        <v>1.1279999999999999</v>
      </c>
      <c r="X1007">
        <v>-21.667733330000001</v>
      </c>
      <c r="Y1007">
        <v>4.336494844078144E-2</v>
      </c>
    </row>
    <row r="1008" spans="1:25" x14ac:dyDescent="0.25">
      <c r="A1008">
        <v>1.129</v>
      </c>
      <c r="B1008">
        <v>7.5369643179999999</v>
      </c>
      <c r="C1008">
        <v>-113.32595715079999</v>
      </c>
      <c r="D1008">
        <v>1.129</v>
      </c>
      <c r="E1008">
        <v>-6.3879556639999997</v>
      </c>
      <c r="F1008">
        <v>0.18909732900000001</v>
      </c>
      <c r="V1008">
        <f t="shared" si="15"/>
        <v>0.68553707947938325</v>
      </c>
      <c r="W1008">
        <v>1.129</v>
      </c>
      <c r="X1008">
        <v>-21.783588542499999</v>
      </c>
      <c r="Y1008">
        <v>4.3539149993894993E-2</v>
      </c>
    </row>
    <row r="1009" spans="1:25" x14ac:dyDescent="0.25">
      <c r="A1009">
        <v>1.1299999999999999</v>
      </c>
      <c r="B1009">
        <v>7.4287457105000003</v>
      </c>
      <c r="C1009">
        <v>-112.76462671500001</v>
      </c>
      <c r="D1009">
        <v>1.1299999999999999</v>
      </c>
      <c r="E1009">
        <v>-6.4680365199000001</v>
      </c>
      <c r="F1009">
        <v>0.2146308498</v>
      </c>
      <c r="V1009">
        <f t="shared" si="15"/>
        <v>0.68621988533543843</v>
      </c>
      <c r="W1009">
        <v>1.1299999999999999</v>
      </c>
      <c r="X1009">
        <v>-21.8929691439</v>
      </c>
      <c r="Y1009">
        <v>4.3718438404151398E-2</v>
      </c>
    </row>
    <row r="1010" spans="1:25" x14ac:dyDescent="0.25">
      <c r="A1010">
        <v>1.131</v>
      </c>
      <c r="B1010">
        <v>7.3194036547000003</v>
      </c>
      <c r="C1010">
        <v>-112.1875754939</v>
      </c>
      <c r="D1010">
        <v>1.131</v>
      </c>
      <c r="E1010">
        <v>-6.5490556451000002</v>
      </c>
      <c r="F1010">
        <v>0.24053195029999999</v>
      </c>
      <c r="V1010">
        <f t="shared" si="15"/>
        <v>0.68690269119149361</v>
      </c>
      <c r="W1010">
        <v>1.131</v>
      </c>
      <c r="X1010">
        <v>-21.9958487398</v>
      </c>
      <c r="Y1010">
        <v>4.3891974620268615E-2</v>
      </c>
    </row>
    <row r="1011" spans="1:25" x14ac:dyDescent="0.25">
      <c r="A1011">
        <v>1.1319999999999999</v>
      </c>
      <c r="B1011">
        <v>7.2089679249999996</v>
      </c>
      <c r="C1011">
        <v>-111.5946926731</v>
      </c>
      <c r="D1011">
        <v>1.1319999999999999</v>
      </c>
      <c r="E1011">
        <v>-6.6309916300999996</v>
      </c>
      <c r="F1011">
        <v>0.26678585999999999</v>
      </c>
      <c r="V1011">
        <f t="shared" si="15"/>
        <v>0.68758549704754868</v>
      </c>
      <c r="W1011">
        <v>1.1319999999999999</v>
      </c>
      <c r="X1011">
        <v>-22.092204750000001</v>
      </c>
      <c r="Y1011">
        <v>4.4050119363858359E-2</v>
      </c>
    </row>
    <row r="1012" spans="1:25" x14ac:dyDescent="0.25">
      <c r="A1012">
        <v>1.133</v>
      </c>
      <c r="B1012">
        <v>7.0974689424999999</v>
      </c>
      <c r="C1012">
        <v>-110.98587077889999</v>
      </c>
      <c r="D1012">
        <v>1.133</v>
      </c>
      <c r="E1012">
        <v>-6.7138218947999997</v>
      </c>
      <c r="F1012">
        <v>0.29337730940000001</v>
      </c>
      <c r="V1012">
        <f t="shared" si="15"/>
        <v>0.68826830290360397</v>
      </c>
      <c r="W1012">
        <v>1.133</v>
      </c>
      <c r="X1012">
        <v>-22.182018411800001</v>
      </c>
      <c r="Y1012">
        <v>4.4184467346764345E-2</v>
      </c>
    </row>
    <row r="1013" spans="1:25" x14ac:dyDescent="0.25">
      <c r="A1013">
        <v>1.1339999999999999</v>
      </c>
      <c r="B1013">
        <v>6.9849377500000003</v>
      </c>
      <c r="C1013">
        <v>-110.36101845570001</v>
      </c>
      <c r="D1013">
        <v>1.1339999999999999</v>
      </c>
      <c r="E1013">
        <v>-6.7975227172999997</v>
      </c>
      <c r="F1013">
        <v>0.32029074169999999</v>
      </c>
      <c r="V1013">
        <f t="shared" si="15"/>
        <v>0.68895110875965904</v>
      </c>
      <c r="W1013">
        <v>1.1339999999999999</v>
      </c>
      <c r="X1013">
        <v>-22.265274658999999</v>
      </c>
      <c r="Y1013">
        <v>4.428952424908425E-2</v>
      </c>
    </row>
    <row r="1014" spans="1:25" x14ac:dyDescent="0.25">
      <c r="A1014">
        <v>1.135</v>
      </c>
      <c r="B1014">
        <v>6.8714059636</v>
      </c>
      <c r="C1014">
        <v>-109.7201881502</v>
      </c>
      <c r="D1014">
        <v>1.135</v>
      </c>
      <c r="E1014">
        <v>-6.8820692647000001</v>
      </c>
      <c r="F1014">
        <v>0.3475108375</v>
      </c>
      <c r="V1014">
        <f t="shared" si="15"/>
        <v>0.68963391461571422</v>
      </c>
      <c r="W1014">
        <v>1.135</v>
      </c>
      <c r="X1014">
        <v>-22.3419620146</v>
      </c>
      <c r="Y1014">
        <v>4.4367128089133089E-2</v>
      </c>
    </row>
    <row r="1015" spans="1:25" x14ac:dyDescent="0.25">
      <c r="A1015">
        <v>1.1359999999999999</v>
      </c>
      <c r="B1015">
        <v>6.7569057625999998</v>
      </c>
      <c r="C1015">
        <v>-109.06352409030001</v>
      </c>
      <c r="D1015">
        <v>1.1359999999999999</v>
      </c>
      <c r="E1015">
        <v>-6.9674356245000002</v>
      </c>
      <c r="F1015">
        <v>0.3750223211</v>
      </c>
      <c r="V1015">
        <f t="shared" si="15"/>
        <v>0.6903167204717694</v>
      </c>
      <c r="W1015">
        <v>1.1359999999999999</v>
      </c>
      <c r="X1015">
        <v>-22.412072735199999</v>
      </c>
      <c r="Y1015">
        <v>4.4420597161172158E-2</v>
      </c>
    </row>
    <row r="1016" spans="1:25" x14ac:dyDescent="0.25">
      <c r="A1016">
        <v>1.137</v>
      </c>
      <c r="B1016">
        <v>6.6414699044000001</v>
      </c>
      <c r="C1016">
        <v>-108.39117308829999</v>
      </c>
      <c r="D1016">
        <v>1.137</v>
      </c>
      <c r="E1016">
        <v>-7.0535948383999996</v>
      </c>
      <c r="F1016">
        <v>0.40280961030000001</v>
      </c>
      <c r="V1016">
        <f t="shared" si="15"/>
        <v>0.69099952632782458</v>
      </c>
      <c r="W1016">
        <v>1.137</v>
      </c>
      <c r="X1016">
        <v>-22.475602935000001</v>
      </c>
      <c r="Y1016">
        <v>4.4452949225885226E-2</v>
      </c>
    </row>
    <row r="1017" spans="1:25" x14ac:dyDescent="0.25">
      <c r="A1017">
        <v>1.1379999999999999</v>
      </c>
      <c r="B1017">
        <v>6.5251317073999999</v>
      </c>
      <c r="C1017">
        <v>-107.7032826077</v>
      </c>
      <c r="D1017">
        <v>1.1379999999999999</v>
      </c>
      <c r="E1017">
        <v>-7.1405189361000003</v>
      </c>
      <c r="F1017">
        <v>0.43085681840000001</v>
      </c>
      <c r="V1017">
        <f t="shared" si="15"/>
        <v>0.69168233218387964</v>
      </c>
      <c r="W1017">
        <v>1.1379999999999999</v>
      </c>
      <c r="X1017">
        <v>-22.532552573899999</v>
      </c>
      <c r="Y1017">
        <v>4.4466885582417577E-2</v>
      </c>
    </row>
    <row r="1018" spans="1:25" x14ac:dyDescent="0.25">
      <c r="A1018">
        <v>1.139</v>
      </c>
      <c r="B1018">
        <v>6.4079250320999996</v>
      </c>
      <c r="C1018">
        <v>-107.0000006235</v>
      </c>
      <c r="D1018">
        <v>1.139</v>
      </c>
      <c r="E1018">
        <v>-7.2281789719000002</v>
      </c>
      <c r="F1018">
        <v>0.4591477638</v>
      </c>
      <c r="V1018">
        <f t="shared" si="15"/>
        <v>0.69236513803993494</v>
      </c>
      <c r="W1018">
        <v>1.139</v>
      </c>
      <c r="X1018">
        <v>-22.5829254418</v>
      </c>
      <c r="Y1018">
        <v>4.4464782975579972E-2</v>
      </c>
    </row>
    <row r="1019" spans="1:25" x14ac:dyDescent="0.25">
      <c r="A1019">
        <v>1.1399999999999999</v>
      </c>
      <c r="B1019">
        <v>6.2898842622000002</v>
      </c>
      <c r="C1019">
        <v>-106.28147549409999</v>
      </c>
      <c r="D1019">
        <v>1.1399999999999999</v>
      </c>
      <c r="E1019">
        <v>-7.3165450612000003</v>
      </c>
      <c r="F1019">
        <v>0.48766597919999999</v>
      </c>
      <c r="V1019">
        <f t="shared" si="15"/>
        <v>0.69304794389599</v>
      </c>
      <c r="W1019">
        <v>1.1399999999999999</v>
      </c>
      <c r="X1019">
        <v>-22.626729139199998</v>
      </c>
      <c r="Y1019">
        <v>4.4448685958485959E-2</v>
      </c>
    </row>
    <row r="1020" spans="1:25" x14ac:dyDescent="0.25">
      <c r="A1020">
        <v>1.141</v>
      </c>
      <c r="B1020">
        <v>6.1710442846999998</v>
      </c>
      <c r="C1020">
        <v>-105.54785583250001</v>
      </c>
      <c r="D1020">
        <v>1.141</v>
      </c>
      <c r="E1020">
        <v>-7.4055864193999996</v>
      </c>
      <c r="F1020">
        <v>0.5163947217</v>
      </c>
      <c r="V1020">
        <f t="shared" si="15"/>
        <v>0.69373074975204529</v>
      </c>
      <c r="W1020">
        <v>1.141</v>
      </c>
      <c r="X1020">
        <v>-22.6639750545</v>
      </c>
      <c r="Y1020">
        <v>4.442029961294261E-2</v>
      </c>
    </row>
    <row r="1021" spans="1:25" x14ac:dyDescent="0.25">
      <c r="A1021">
        <v>1.1419999999999999</v>
      </c>
      <c r="B1021">
        <v>6.0514404573</v>
      </c>
      <c r="C1021">
        <v>-104.7993089783</v>
      </c>
      <c r="D1021">
        <v>1.1419999999999999</v>
      </c>
      <c r="E1021">
        <v>-7.4952714011000001</v>
      </c>
      <c r="F1021">
        <v>0.54531714099999995</v>
      </c>
      <c r="V1021">
        <f t="shared" si="15"/>
        <v>0.69441355560810036</v>
      </c>
      <c r="W1021">
        <v>1.1419999999999999</v>
      </c>
      <c r="X1021">
        <v>-22.694678348</v>
      </c>
      <c r="Y1021">
        <v>4.4380894311355314E-2</v>
      </c>
    </row>
    <row r="1022" spans="1:25" x14ac:dyDescent="0.25">
      <c r="A1022">
        <v>1.143</v>
      </c>
      <c r="B1022">
        <v>5.9311081635000003</v>
      </c>
      <c r="C1022">
        <v>-104.0371142812</v>
      </c>
      <c r="D1022">
        <v>1.143</v>
      </c>
      <c r="E1022">
        <v>-7.5855675407999996</v>
      </c>
      <c r="F1022">
        <v>0.57442564870000001</v>
      </c>
      <c r="V1022">
        <f t="shared" si="15"/>
        <v>0.69509636146415554</v>
      </c>
      <c r="W1022">
        <v>1.143</v>
      </c>
      <c r="X1022">
        <v>-22.718857959800001</v>
      </c>
      <c r="Y1022">
        <v>4.4330430357753352E-2</v>
      </c>
    </row>
    <row r="1023" spans="1:25" x14ac:dyDescent="0.25">
      <c r="A1023">
        <v>1.1439999999999999</v>
      </c>
      <c r="B1023">
        <v>5.8100827066000003</v>
      </c>
      <c r="C1023">
        <v>-103.2642508616</v>
      </c>
      <c r="D1023">
        <v>1.1439999999999999</v>
      </c>
      <c r="E1023">
        <v>-7.6764415947</v>
      </c>
      <c r="F1023">
        <v>0.60372703419999996</v>
      </c>
      <c r="V1023">
        <f t="shared" si="15"/>
        <v>0.69577916732021061</v>
      </c>
      <c r="W1023">
        <v>1.1439999999999999</v>
      </c>
      <c r="X1023">
        <v>-22.736536560699999</v>
      </c>
      <c r="Y1023">
        <v>4.4268233813186807E-2</v>
      </c>
    </row>
    <row r="1024" spans="1:25" x14ac:dyDescent="0.25">
      <c r="A1024">
        <v>1.145</v>
      </c>
      <c r="B1024">
        <v>5.6883997222999998</v>
      </c>
      <c r="C1024">
        <v>-102.4838093043</v>
      </c>
      <c r="D1024">
        <v>1.145</v>
      </c>
      <c r="E1024">
        <v>-7.7678595832999999</v>
      </c>
      <c r="F1024">
        <v>0.63322894200000002</v>
      </c>
      <c r="V1024">
        <f t="shared" si="15"/>
        <v>0.6964619731762659</v>
      </c>
      <c r="W1024">
        <v>1.145</v>
      </c>
      <c r="X1024">
        <v>-22.7477404692</v>
      </c>
      <c r="Y1024">
        <v>4.4193751091575084E-2</v>
      </c>
    </row>
    <row r="1025" spans="1:25" x14ac:dyDescent="0.25">
      <c r="A1025">
        <v>1.1459999999999999</v>
      </c>
      <c r="B1025">
        <v>5.5660952607</v>
      </c>
      <c r="C1025">
        <v>-101.6988392587</v>
      </c>
      <c r="D1025">
        <v>1.1459999999999999</v>
      </c>
      <c r="E1025">
        <v>-7.8597868351000004</v>
      </c>
      <c r="F1025">
        <v>0.66293861030000001</v>
      </c>
      <c r="V1025">
        <f t="shared" si="15"/>
        <v>0.69714477903232097</v>
      </c>
      <c r="W1025">
        <v>1.1459999999999999</v>
      </c>
      <c r="X1025">
        <v>-22.752499610600001</v>
      </c>
      <c r="Y1025">
        <v>4.4106513211233211E-2</v>
      </c>
    </row>
    <row r="1026" spans="1:25" x14ac:dyDescent="0.25">
      <c r="A1026">
        <v>1.147</v>
      </c>
      <c r="B1026">
        <v>5.4432057580000004</v>
      </c>
      <c r="C1026">
        <v>-100.9123470345</v>
      </c>
      <c r="D1026">
        <v>1.147</v>
      </c>
      <c r="E1026">
        <v>-7.9521880314000004</v>
      </c>
      <c r="F1026">
        <v>0.6928628792</v>
      </c>
      <c r="V1026">
        <f t="shared" si="15"/>
        <v>0.69782758488837626</v>
      </c>
      <c r="W1026">
        <v>1.147</v>
      </c>
      <c r="X1026">
        <v>-22.750847473499999</v>
      </c>
      <c r="Y1026">
        <v>4.4006159058608059E-2</v>
      </c>
    </row>
    <row r="1027" spans="1:25" x14ac:dyDescent="0.25">
      <c r="A1027">
        <v>1.1479999999999999</v>
      </c>
      <c r="B1027">
        <v>5.3197680082999996</v>
      </c>
      <c r="C1027">
        <v>-100.1272938922</v>
      </c>
      <c r="D1027">
        <v>1.1479999999999999</v>
      </c>
      <c r="E1027">
        <v>-8.0450272516000005</v>
      </c>
      <c r="F1027">
        <v>0.72300820249999997</v>
      </c>
      <c r="V1027">
        <f t="shared" si="15"/>
        <v>0.69851039074443133</v>
      </c>
      <c r="W1027">
        <v>1.1479999999999999</v>
      </c>
      <c r="X1027">
        <v>-22.742821063899999</v>
      </c>
      <c r="Y1027">
        <v>4.3892437177045177E-2</v>
      </c>
    </row>
    <row r="1028" spans="1:25" x14ac:dyDescent="0.25">
      <c r="A1028">
        <v>1.149</v>
      </c>
      <c r="B1028">
        <v>5.1958191356999999</v>
      </c>
      <c r="C1028">
        <v>-99.346594155099993</v>
      </c>
      <c r="D1028">
        <v>1.149</v>
      </c>
      <c r="E1028">
        <v>-8.1382680194999999</v>
      </c>
      <c r="F1028">
        <v>0.75338065850000002</v>
      </c>
      <c r="V1028">
        <f t="shared" si="15"/>
        <v>0.69919319660048651</v>
      </c>
      <c r="W1028">
        <v>1.149</v>
      </c>
      <c r="X1028">
        <v>-22.728460855800002</v>
      </c>
      <c r="Y1028">
        <v>4.376520731135531E-2</v>
      </c>
    </row>
    <row r="1029" spans="1:25" x14ac:dyDescent="0.25">
      <c r="A1029">
        <v>1.1499999999999999</v>
      </c>
      <c r="B1029">
        <v>5.0713965650999997</v>
      </c>
      <c r="C1029">
        <v>-98.573113139</v>
      </c>
      <c r="D1029">
        <v>1.1499999999999999</v>
      </c>
      <c r="E1029">
        <v>-8.2318733502000008</v>
      </c>
      <c r="F1029">
        <v>0.78398596070000004</v>
      </c>
      <c r="V1029">
        <f t="shared" ref="V1029:V1092" si="16">(W1029-W$4)/(W$1470-W$4)</f>
        <v>0.69987600245654169</v>
      </c>
      <c r="W1029">
        <v>1.1499999999999999</v>
      </c>
      <c r="X1029">
        <v>-22.707810738999999</v>
      </c>
      <c r="Y1029">
        <v>4.3624443271062269E-2</v>
      </c>
    </row>
    <row r="1030" spans="1:25" x14ac:dyDescent="0.25">
      <c r="A1030">
        <v>1.151</v>
      </c>
      <c r="B1030">
        <v>4.9465383573999997</v>
      </c>
      <c r="C1030">
        <v>-97.809023634499994</v>
      </c>
      <c r="D1030">
        <v>1.151</v>
      </c>
      <c r="E1030">
        <v>-8.3258057976999993</v>
      </c>
      <c r="F1030">
        <v>0.81482405579999995</v>
      </c>
      <c r="V1030">
        <f t="shared" si="16"/>
        <v>0.70055880831259687</v>
      </c>
      <c r="W1030">
        <v>1.151</v>
      </c>
      <c r="X1030">
        <v>-22.680917956199998</v>
      </c>
      <c r="Y1030">
        <v>4.3470301625152627E-2</v>
      </c>
    </row>
    <row r="1031" spans="1:25" x14ac:dyDescent="0.25">
      <c r="A1031">
        <v>1.1519999999999999</v>
      </c>
      <c r="B1031">
        <v>4.8212835360000001</v>
      </c>
      <c r="C1031">
        <v>-97.053911281500007</v>
      </c>
      <c r="D1031">
        <v>1.1519999999999999</v>
      </c>
      <c r="E1031">
        <v>-8.4200275024</v>
      </c>
      <c r="F1031">
        <v>0.84587309870000005</v>
      </c>
      <c r="V1031">
        <f t="shared" si="16"/>
        <v>0.70124161416865194</v>
      </c>
      <c r="W1031">
        <v>1.1519999999999999</v>
      </c>
      <c r="X1031">
        <v>-22.647833045999999</v>
      </c>
      <c r="Y1031">
        <v>4.3303093976800974E-2</v>
      </c>
    </row>
    <row r="1032" spans="1:25" x14ac:dyDescent="0.25">
      <c r="A1032">
        <v>1.153</v>
      </c>
      <c r="B1032">
        <v>4.6956716831999996</v>
      </c>
      <c r="C1032">
        <v>-96.306742539300004</v>
      </c>
      <c r="D1032">
        <v>1.153</v>
      </c>
      <c r="E1032">
        <v>-8.5145002402000003</v>
      </c>
      <c r="F1032">
        <v>0.87710595530000002</v>
      </c>
      <c r="V1032">
        <f t="shared" si="16"/>
        <v>0.70192442002470723</v>
      </c>
      <c r="W1032">
        <v>1.153</v>
      </c>
      <c r="X1032">
        <v>-22.608609791700001</v>
      </c>
      <c r="Y1032">
        <v>4.3123129564102559E-2</v>
      </c>
    </row>
    <row r="1033" spans="1:25" x14ac:dyDescent="0.25">
      <c r="A1033">
        <v>1.1539999999999999</v>
      </c>
      <c r="B1033">
        <v>4.5697425452999996</v>
      </c>
      <c r="C1033">
        <v>-95.566510675800004</v>
      </c>
      <c r="D1033">
        <v>1.1539999999999999</v>
      </c>
      <c r="E1033">
        <v>-8.6091854711</v>
      </c>
      <c r="F1033">
        <v>0.90849559069999997</v>
      </c>
      <c r="V1033">
        <f t="shared" si="16"/>
        <v>0.7026072258807623</v>
      </c>
      <c r="W1033">
        <v>1.1539999999999999</v>
      </c>
      <c r="X1033">
        <v>-22.563305160100001</v>
      </c>
      <c r="Y1033">
        <v>4.2930701855921856E-2</v>
      </c>
    </row>
    <row r="1034" spans="1:25" x14ac:dyDescent="0.25">
      <c r="A1034">
        <v>1.155</v>
      </c>
      <c r="B1034">
        <v>4.4435360131000001</v>
      </c>
      <c r="C1034">
        <v>-94.832239760700006</v>
      </c>
      <c r="D1034">
        <v>1.155</v>
      </c>
      <c r="E1034">
        <v>-8.7040443881999998</v>
      </c>
      <c r="F1034">
        <v>0.94001508609999995</v>
      </c>
      <c r="V1034">
        <f t="shared" si="16"/>
        <v>0.70329003173681748</v>
      </c>
      <c r="W1034">
        <v>1.155</v>
      </c>
      <c r="X1034">
        <v>-22.5119792355</v>
      </c>
      <c r="Y1034">
        <v>4.2726087815628817E-2</v>
      </c>
    </row>
    <row r="1035" spans="1:25" x14ac:dyDescent="0.25">
      <c r="A1035">
        <v>1.1559999999999999</v>
      </c>
      <c r="B1035">
        <v>4.3170921024000002</v>
      </c>
      <c r="C1035">
        <v>-94.102985726399993</v>
      </c>
      <c r="D1035">
        <v>1.1559999999999999</v>
      </c>
      <c r="E1035">
        <v>-8.7990379673000003</v>
      </c>
      <c r="F1035">
        <v>0.97163765589999995</v>
      </c>
      <c r="V1035">
        <f t="shared" si="16"/>
        <v>0.70397283759287266</v>
      </c>
      <c r="W1035">
        <v>1.1559999999999999</v>
      </c>
      <c r="X1035">
        <v>-22.454695151900001</v>
      </c>
      <c r="Y1035">
        <v>4.2509547239316235E-2</v>
      </c>
    </row>
    <row r="1036" spans="1:25" x14ac:dyDescent="0.25">
      <c r="A1036">
        <v>1.157</v>
      </c>
      <c r="B1036">
        <v>4.1904509348000003</v>
      </c>
      <c r="C1036">
        <v>-93.377837254900001</v>
      </c>
      <c r="D1036">
        <v>1.157</v>
      </c>
      <c r="E1036">
        <v>-8.8941270162000006</v>
      </c>
      <c r="F1036">
        <v>1.0033366668000001</v>
      </c>
      <c r="V1036">
        <f t="shared" si="16"/>
        <v>0.70465564344892784</v>
      </c>
      <c r="W1036">
        <v>1.157</v>
      </c>
      <c r="X1036">
        <v>-22.391519021800001</v>
      </c>
      <c r="Y1036">
        <v>4.2281322096459094E-2</v>
      </c>
    </row>
    <row r="1037" spans="1:25" x14ac:dyDescent="0.25">
      <c r="A1037">
        <v>1.15733</v>
      </c>
      <c r="B1037">
        <v>4.1486229300000002</v>
      </c>
      <c r="C1037">
        <v>-93.139603409499998</v>
      </c>
      <c r="D1037">
        <v>1.15733</v>
      </c>
      <c r="E1037">
        <v>-8.9255206553999997</v>
      </c>
      <c r="F1037">
        <v>1.0138138327999999</v>
      </c>
      <c r="V1037">
        <f t="shared" si="16"/>
        <v>0.70488096938142597</v>
      </c>
      <c r="W1037">
        <v>1.15733</v>
      </c>
      <c r="X1037">
        <v>-22.3225198634</v>
      </c>
      <c r="Y1037">
        <v>4.2041635871794866E-2</v>
      </c>
    </row>
    <row r="1038" spans="1:25" x14ac:dyDescent="0.25">
      <c r="V1038">
        <f t="shared" si="16"/>
        <v>0.7059689717412041</v>
      </c>
      <c r="W1038">
        <v>1.15892342857143</v>
      </c>
      <c r="X1038">
        <v>-22.247769525900001</v>
      </c>
      <c r="Y1038">
        <v>4.179069797924298E-2</v>
      </c>
    </row>
    <row r="1039" spans="1:25" x14ac:dyDescent="0.25">
      <c r="V1039">
        <f t="shared" si="16"/>
        <v>0.7066495991214331</v>
      </c>
      <c r="W1039">
        <v>1.15992023809524</v>
      </c>
      <c r="X1039">
        <v>-22.167342611900001</v>
      </c>
      <c r="Y1039">
        <v>4.1528730410256412E-2</v>
      </c>
    </row>
    <row r="1040" spans="1:25" x14ac:dyDescent="0.25">
      <c r="V1040">
        <f t="shared" si="16"/>
        <v>0.70733022650166211</v>
      </c>
      <c r="W1040">
        <v>1.16091704761905</v>
      </c>
      <c r="X1040">
        <v>-22.0813163969</v>
      </c>
      <c r="Y1040">
        <v>4.1255973482295476E-2</v>
      </c>
    </row>
    <row r="1041" spans="22:25" x14ac:dyDescent="0.25">
      <c r="V1041">
        <f t="shared" si="16"/>
        <v>0.70801085388189111</v>
      </c>
      <c r="W1041">
        <v>1.16191385714286</v>
      </c>
      <c r="X1041">
        <v>-21.9897707473</v>
      </c>
      <c r="Y1041">
        <v>4.0972683710622702E-2</v>
      </c>
    </row>
    <row r="1042" spans="22:25" x14ac:dyDescent="0.25">
      <c r="V1042">
        <f t="shared" si="16"/>
        <v>0.70869148126212012</v>
      </c>
      <c r="W1042">
        <v>1.16291066666667</v>
      </c>
      <c r="X1042">
        <v>-21.892788036399999</v>
      </c>
      <c r="Y1042">
        <v>4.0679133654456655E-2</v>
      </c>
    </row>
    <row r="1043" spans="22:25" x14ac:dyDescent="0.25">
      <c r="V1043">
        <f t="shared" si="16"/>
        <v>0.70937210864234912</v>
      </c>
      <c r="W1043">
        <v>1.16390747619048</v>
      </c>
      <c r="X1043">
        <v>-21.790453060000001</v>
      </c>
      <c r="Y1043">
        <v>4.0375611764346765E-2</v>
      </c>
    </row>
    <row r="1044" spans="22:25" x14ac:dyDescent="0.25">
      <c r="V1044">
        <f t="shared" si="16"/>
        <v>0.71005273602257812</v>
      </c>
      <c r="W1044">
        <v>1.1649042857142899</v>
      </c>
      <c r="X1044">
        <v>-21.682852949200001</v>
      </c>
      <c r="Y1044">
        <v>4.0062422228327225E-2</v>
      </c>
    </row>
    <row r="1045" spans="22:25" x14ac:dyDescent="0.25">
      <c r="V1045">
        <f t="shared" si="16"/>
        <v>0.71073336340280724</v>
      </c>
      <c r="W1045">
        <v>1.1659010952380999</v>
      </c>
      <c r="X1045">
        <v>-21.570077082299999</v>
      </c>
      <c r="Y1045">
        <v>3.9739884813186806E-2</v>
      </c>
    </row>
    <row r="1046" spans="22:25" x14ac:dyDescent="0.25">
      <c r="V1046">
        <f t="shared" si="16"/>
        <v>0.71141399078302936</v>
      </c>
      <c r="W1046">
        <v>1.1668979047618999</v>
      </c>
      <c r="X1046">
        <v>-21.452216994800001</v>
      </c>
      <c r="Y1046">
        <v>3.940833383516483E-2</v>
      </c>
    </row>
    <row r="1047" spans="22:25" x14ac:dyDescent="0.25">
      <c r="V1047">
        <f t="shared" si="16"/>
        <v>0.71209461816325836</v>
      </c>
      <c r="W1047">
        <v>1.1678947142857099</v>
      </c>
      <c r="X1047">
        <v>-21.329366288500001</v>
      </c>
      <c r="Y1047">
        <v>3.9068106763125755E-2</v>
      </c>
    </row>
    <row r="1048" spans="22:25" x14ac:dyDescent="0.25">
      <c r="V1048">
        <f t="shared" si="16"/>
        <v>0.71277524554348759</v>
      </c>
      <c r="W1048">
        <v>1.1688915238095201</v>
      </c>
      <c r="X1048">
        <v>-21.201620539299999</v>
      </c>
      <c r="Y1048">
        <v>3.8719541057387057E-2</v>
      </c>
    </row>
    <row r="1049" spans="22:25" x14ac:dyDescent="0.25">
      <c r="V1049">
        <f t="shared" si="16"/>
        <v>0.71345587292371659</v>
      </c>
      <c r="W1049">
        <v>1.1698883333333301</v>
      </c>
      <c r="X1049">
        <v>-21.069077203999999</v>
      </c>
      <c r="Y1049">
        <v>3.8362977985347983E-2</v>
      </c>
    </row>
    <row r="1050" spans="22:25" x14ac:dyDescent="0.25">
      <c r="V1050">
        <f t="shared" si="16"/>
        <v>0.7141365003039456</v>
      </c>
      <c r="W1050">
        <v>1.1708851428571401</v>
      </c>
      <c r="X1050">
        <v>-20.931835526099999</v>
      </c>
      <c r="Y1050">
        <v>3.7998762185592186E-2</v>
      </c>
    </row>
    <row r="1051" spans="22:25" x14ac:dyDescent="0.25">
      <c r="V1051">
        <f t="shared" si="16"/>
        <v>0.7148171276841746</v>
      </c>
      <c r="W1051">
        <v>1.1718819523809501</v>
      </c>
      <c r="X1051">
        <v>-20.789996440199999</v>
      </c>
      <c r="Y1051">
        <v>3.7627241155067152E-2</v>
      </c>
    </row>
    <row r="1052" spans="22:25" x14ac:dyDescent="0.25">
      <c r="V1052">
        <f t="shared" si="16"/>
        <v>0.71549775506440361</v>
      </c>
      <c r="W1052">
        <v>1.17287876190476</v>
      </c>
      <c r="X1052">
        <v>-20.643662476100001</v>
      </c>
      <c r="Y1052">
        <v>3.7248764725274726E-2</v>
      </c>
    </row>
    <row r="1053" spans="22:25" x14ac:dyDescent="0.25">
      <c r="V1053">
        <f t="shared" si="16"/>
        <v>0.71617838244463261</v>
      </c>
      <c r="W1053">
        <v>1.17387557142857</v>
      </c>
      <c r="X1053">
        <v>-20.492937662399999</v>
      </c>
      <c r="Y1053">
        <v>3.6863684545787541E-2</v>
      </c>
    </row>
    <row r="1054" spans="22:25" x14ac:dyDescent="0.25">
      <c r="V1054">
        <f t="shared" si="16"/>
        <v>0.71685900982486161</v>
      </c>
      <c r="W1054">
        <v>1.17487238095238</v>
      </c>
      <c r="X1054">
        <v>-20.337927428699999</v>
      </c>
      <c r="Y1054">
        <v>3.6472353658119655E-2</v>
      </c>
    </row>
    <row r="1055" spans="22:25" x14ac:dyDescent="0.25">
      <c r="V1055">
        <f t="shared" si="16"/>
        <v>0.71753963720509062</v>
      </c>
      <c r="W1055">
        <v>1.17586919047619</v>
      </c>
      <c r="X1055">
        <v>-20.178738507799999</v>
      </c>
      <c r="Y1055">
        <v>3.6075131269841271E-2</v>
      </c>
    </row>
    <row r="1056" spans="22:25" x14ac:dyDescent="0.25">
      <c r="V1056">
        <f t="shared" si="16"/>
        <v>0.71822026458531962</v>
      </c>
      <c r="W1056">
        <v>1.176866</v>
      </c>
      <c r="X1056">
        <v>-20.0154788376</v>
      </c>
      <c r="Y1056">
        <v>3.5672386754578754E-2</v>
      </c>
    </row>
    <row r="1057" spans="22:25" x14ac:dyDescent="0.25">
      <c r="V1057">
        <f t="shared" si="16"/>
        <v>0.71890089196554874</v>
      </c>
      <c r="W1057">
        <v>1.17786280952381</v>
      </c>
      <c r="X1057">
        <v>-19.848257455900001</v>
      </c>
      <c r="Y1057">
        <v>3.526507569230769E-2</v>
      </c>
    </row>
    <row r="1058" spans="22:25" x14ac:dyDescent="0.25">
      <c r="V1058">
        <f t="shared" si="16"/>
        <v>0.71958151934577774</v>
      </c>
      <c r="W1058">
        <v>1.1788596190476199</v>
      </c>
      <c r="X1058">
        <v>-19.677184418100001</v>
      </c>
      <c r="Y1058">
        <v>3.4854336898656899E-2</v>
      </c>
    </row>
    <row r="1059" spans="22:25" x14ac:dyDescent="0.25">
      <c r="V1059">
        <f t="shared" si="16"/>
        <v>0.72026214672600675</v>
      </c>
      <c r="W1059">
        <v>1.1798564285714299</v>
      </c>
      <c r="X1059">
        <v>-19.5023706974</v>
      </c>
      <c r="Y1059">
        <v>3.4439024338217335E-2</v>
      </c>
    </row>
    <row r="1060" spans="22:25" x14ac:dyDescent="0.25">
      <c r="V1060">
        <f t="shared" si="16"/>
        <v>0.72094277410623575</v>
      </c>
      <c r="W1060">
        <v>1.1808532380952399</v>
      </c>
      <c r="X1060">
        <v>-19.323928073099999</v>
      </c>
      <c r="Y1060">
        <v>3.4019517556776555E-2</v>
      </c>
    </row>
    <row r="1061" spans="22:25" x14ac:dyDescent="0.25">
      <c r="V1061">
        <f t="shared" si="16"/>
        <v>0.72162340148646487</v>
      </c>
      <c r="W1061">
        <v>1.1818500476190501</v>
      </c>
      <c r="X1061">
        <v>-19.141969039300001</v>
      </c>
      <c r="Y1061">
        <v>3.3596200346764339E-2</v>
      </c>
    </row>
    <row r="1062" spans="22:25" x14ac:dyDescent="0.25">
      <c r="V1062">
        <f t="shared" si="16"/>
        <v>0.72230402886669387</v>
      </c>
      <c r="W1062">
        <v>1.1828468571428601</v>
      </c>
      <c r="X1062">
        <v>-18.956606708500001</v>
      </c>
      <c r="Y1062">
        <v>3.3169457374847368E-2</v>
      </c>
    </row>
    <row r="1063" spans="22:25" x14ac:dyDescent="0.25">
      <c r="V1063">
        <f t="shared" si="16"/>
        <v>0.72298465624692287</v>
      </c>
      <c r="W1063">
        <v>1.1838436666666701</v>
      </c>
      <c r="X1063">
        <v>-18.767954713999998</v>
      </c>
      <c r="Y1063">
        <v>3.2739675545787543E-2</v>
      </c>
    </row>
    <row r="1064" spans="22:25" x14ac:dyDescent="0.25">
      <c r="V1064">
        <f t="shared" si="16"/>
        <v>0.72366528362715199</v>
      </c>
      <c r="W1064">
        <v>1.1848404761904801</v>
      </c>
      <c r="X1064">
        <v>-18.576127113799998</v>
      </c>
      <c r="Y1064">
        <v>3.2307248881562882E-2</v>
      </c>
    </row>
    <row r="1065" spans="22:25" x14ac:dyDescent="0.25">
      <c r="V1065">
        <f t="shared" si="16"/>
        <v>0.72434591100738099</v>
      </c>
      <c r="W1065">
        <v>1.18583728571429</v>
      </c>
      <c r="X1065">
        <v>-18.381238295100001</v>
      </c>
      <c r="Y1065">
        <v>3.1872572167277166E-2</v>
      </c>
    </row>
    <row r="1066" spans="22:25" x14ac:dyDescent="0.25">
      <c r="V1066">
        <f t="shared" si="16"/>
        <v>0.72502653838761</v>
      </c>
      <c r="W1066">
        <v>1.1868340952381</v>
      </c>
      <c r="X1066">
        <v>-18.183402879599999</v>
      </c>
      <c r="Y1066">
        <v>3.1436038630036627E-2</v>
      </c>
    </row>
    <row r="1067" spans="22:25" x14ac:dyDescent="0.25">
      <c r="V1067">
        <f t="shared" si="16"/>
        <v>0.72570716576783212</v>
      </c>
      <c r="W1067">
        <v>1.1878309047619</v>
      </c>
      <c r="X1067">
        <v>-17.982735629800001</v>
      </c>
      <c r="Y1067">
        <v>3.0998039555555554E-2</v>
      </c>
    </row>
    <row r="1068" spans="22:25" x14ac:dyDescent="0.25">
      <c r="V1068">
        <f t="shared" si="16"/>
        <v>0.72638779314806112</v>
      </c>
      <c r="W1068">
        <v>1.18882771428571</v>
      </c>
      <c r="X1068">
        <v>-17.779351355799999</v>
      </c>
      <c r="Y1068">
        <v>3.0558963919413915E-2</v>
      </c>
    </row>
    <row r="1069" spans="22:25" x14ac:dyDescent="0.25">
      <c r="V1069">
        <f t="shared" si="16"/>
        <v>0.72706842052829024</v>
      </c>
      <c r="W1069">
        <v>1.18982452380952</v>
      </c>
      <c r="X1069">
        <v>-17.5733648239</v>
      </c>
      <c r="Y1069">
        <v>3.0119198030525027E-2</v>
      </c>
    </row>
    <row r="1070" spans="22:25" x14ac:dyDescent="0.25">
      <c r="V1070">
        <f t="shared" si="16"/>
        <v>0.72774904790851924</v>
      </c>
      <c r="W1070">
        <v>1.19082133333333</v>
      </c>
      <c r="X1070">
        <v>-17.364890665600001</v>
      </c>
      <c r="Y1070">
        <v>2.967912517338217E-2</v>
      </c>
    </row>
    <row r="1071" spans="22:25" x14ac:dyDescent="0.25">
      <c r="V1071">
        <f t="shared" si="16"/>
        <v>0.72842967528874825</v>
      </c>
      <c r="W1071">
        <v>1.1918181428571399</v>
      </c>
      <c r="X1071">
        <v>-17.154043288499999</v>
      </c>
      <c r="Y1071">
        <v>2.9239125757020756E-2</v>
      </c>
    </row>
    <row r="1072" spans="22:25" x14ac:dyDescent="0.25">
      <c r="V1072">
        <f t="shared" si="16"/>
        <v>0.72911030266897725</v>
      </c>
      <c r="W1072">
        <v>1.1928149523809499</v>
      </c>
      <c r="X1072">
        <v>-16.940936787999998</v>
      </c>
      <c r="Y1072">
        <v>2.8799582357753355E-2</v>
      </c>
    </row>
    <row r="1073" spans="22:25" x14ac:dyDescent="0.25">
      <c r="V1073">
        <f t="shared" si="16"/>
        <v>0.72979093004920625</v>
      </c>
      <c r="W1073">
        <v>1.1938117619047599</v>
      </c>
      <c r="X1073">
        <v>-16.725684861000001</v>
      </c>
      <c r="Y1073">
        <v>2.8360877351648349E-2</v>
      </c>
    </row>
    <row r="1074" spans="22:25" x14ac:dyDescent="0.25">
      <c r="V1074">
        <f t="shared" si="16"/>
        <v>0.73047155742943537</v>
      </c>
      <c r="W1074">
        <v>1.1948085714285701</v>
      </c>
      <c r="X1074">
        <v>-16.508400720699999</v>
      </c>
      <c r="Y1074">
        <v>2.7923388818070813E-2</v>
      </c>
    </row>
    <row r="1075" spans="22:25" x14ac:dyDescent="0.25">
      <c r="V1075">
        <f t="shared" si="16"/>
        <v>0.73115218480966437</v>
      </c>
      <c r="W1075">
        <v>1.1958053809523801</v>
      </c>
      <c r="X1075">
        <v>-16.289197013999999</v>
      </c>
      <c r="Y1075">
        <v>2.7487490020757021E-2</v>
      </c>
    </row>
    <row r="1076" spans="22:25" x14ac:dyDescent="0.25">
      <c r="V1076">
        <f t="shared" si="16"/>
        <v>0.73183281218989349</v>
      </c>
      <c r="W1076">
        <v>1.1968021904761901</v>
      </c>
      <c r="X1076">
        <v>-16.0681857388</v>
      </c>
      <c r="Y1076">
        <v>2.7053548998778997E-2</v>
      </c>
    </row>
    <row r="1077" spans="22:25" x14ac:dyDescent="0.25">
      <c r="V1077">
        <f t="shared" si="16"/>
        <v>0.73251343957012249</v>
      </c>
      <c r="W1077">
        <v>1.1977990000000001</v>
      </c>
      <c r="X1077">
        <v>-15.845478165199999</v>
      </c>
      <c r="Y1077">
        <v>2.6621928140415141E-2</v>
      </c>
    </row>
    <row r="1078" spans="22:25" x14ac:dyDescent="0.25">
      <c r="V1078">
        <f t="shared" si="16"/>
        <v>0.7331940669503515</v>
      </c>
      <c r="W1078">
        <v>1.19879580952381</v>
      </c>
      <c r="X1078">
        <v>-15.6211847565</v>
      </c>
      <c r="Y1078">
        <v>2.6192983794871793E-2</v>
      </c>
    </row>
    <row r="1079" spans="22:25" x14ac:dyDescent="0.25">
      <c r="V1079">
        <f t="shared" si="16"/>
        <v>0.7338746943305805</v>
      </c>
      <c r="W1079">
        <v>1.19979261904762</v>
      </c>
      <c r="X1079">
        <v>-15.395415094000001</v>
      </c>
      <c r="Y1079">
        <v>2.5767065849816848E-2</v>
      </c>
    </row>
    <row r="1080" spans="22:25" x14ac:dyDescent="0.25">
      <c r="V1080">
        <f t="shared" si="16"/>
        <v>0.73455532171080951</v>
      </c>
      <c r="W1080">
        <v>1.20078942857143</v>
      </c>
      <c r="X1080">
        <v>-15.1682778025</v>
      </c>
      <c r="Y1080">
        <v>2.5344516244200244E-2</v>
      </c>
    </row>
    <row r="1081" spans="22:25" x14ac:dyDescent="0.25">
      <c r="V1081">
        <f t="shared" si="16"/>
        <v>0.73523594909103851</v>
      </c>
      <c r="W1081">
        <v>1.20178623809524</v>
      </c>
      <c r="X1081">
        <v>-14.939880478999999</v>
      </c>
      <c r="Y1081">
        <v>2.4925667778998777E-2</v>
      </c>
    </row>
    <row r="1082" spans="22:25" x14ac:dyDescent="0.25">
      <c r="V1082">
        <f t="shared" si="16"/>
        <v>0.73591657647126751</v>
      </c>
      <c r="W1082">
        <v>1.20278304761905</v>
      </c>
      <c r="X1082">
        <v>-14.7103296218</v>
      </c>
      <c r="Y1082">
        <v>2.4510845184371185E-2</v>
      </c>
    </row>
    <row r="1083" spans="22:25" x14ac:dyDescent="0.25">
      <c r="V1083">
        <f t="shared" si="16"/>
        <v>0.73659720385149652</v>
      </c>
      <c r="W1083">
        <v>1.20377985714286</v>
      </c>
      <c r="X1083">
        <v>-14.4797305634</v>
      </c>
      <c r="Y1083">
        <v>2.4100364997557997E-2</v>
      </c>
    </row>
    <row r="1084" spans="22:25" x14ac:dyDescent="0.25">
      <c r="V1084">
        <f t="shared" si="16"/>
        <v>0.73727783123172552</v>
      </c>
      <c r="W1084">
        <v>1.2047766666666699</v>
      </c>
      <c r="X1084">
        <v>-14.248187404699999</v>
      </c>
      <c r="Y1084">
        <v>2.3694535288156286E-2</v>
      </c>
    </row>
    <row r="1085" spans="22:25" x14ac:dyDescent="0.25">
      <c r="V1085">
        <f t="shared" si="16"/>
        <v>0.73795845861195453</v>
      </c>
      <c r="W1085">
        <v>1.2057734761904799</v>
      </c>
      <c r="X1085">
        <v>-14.0158029517</v>
      </c>
      <c r="Y1085">
        <v>2.3293655407814407E-2</v>
      </c>
    </row>
    <row r="1086" spans="22:25" x14ac:dyDescent="0.25">
      <c r="V1086">
        <f t="shared" si="16"/>
        <v>0.73863908599218353</v>
      </c>
      <c r="W1086">
        <v>1.2067702857142899</v>
      </c>
      <c r="X1086">
        <v>-13.7826786551</v>
      </c>
      <c r="Y1086">
        <v>2.2898015739926739E-2</v>
      </c>
    </row>
    <row r="1087" spans="22:25" x14ac:dyDescent="0.25">
      <c r="V1087">
        <f t="shared" si="16"/>
        <v>0.73931971337241276</v>
      </c>
      <c r="W1087">
        <v>1.2077670952381001</v>
      </c>
      <c r="X1087">
        <v>-13.548914551299999</v>
      </c>
      <c r="Y1087">
        <v>2.2507897468864467E-2</v>
      </c>
    </row>
    <row r="1088" spans="22:25" x14ac:dyDescent="0.25">
      <c r="V1088">
        <f t="shared" si="16"/>
        <v>0.74000034075263499</v>
      </c>
      <c r="W1088">
        <v>1.2087639047619001</v>
      </c>
      <c r="X1088">
        <v>-13.3146092067</v>
      </c>
      <c r="Y1088">
        <v>2.2123570643467642E-2</v>
      </c>
    </row>
    <row r="1089" spans="22:25" x14ac:dyDescent="0.25">
      <c r="V1089">
        <f t="shared" si="16"/>
        <v>0.74068096813286399</v>
      </c>
      <c r="W1089">
        <v>1.2097607142857101</v>
      </c>
      <c r="X1089">
        <v>-13.079859664100001</v>
      </c>
      <c r="Y1089">
        <v>2.1745288732600732E-2</v>
      </c>
    </row>
    <row r="1090" spans="22:25" x14ac:dyDescent="0.25">
      <c r="V1090">
        <f t="shared" si="16"/>
        <v>0.741361595513093</v>
      </c>
      <c r="W1090">
        <v>1.2107575238095201</v>
      </c>
      <c r="X1090">
        <v>-12.844761391700001</v>
      </c>
      <c r="Y1090">
        <v>2.1373293456654455E-2</v>
      </c>
    </row>
    <row r="1091" spans="22:25" x14ac:dyDescent="0.25">
      <c r="V1091">
        <f t="shared" si="16"/>
        <v>0.742042222893322</v>
      </c>
      <c r="W1091">
        <v>1.21175433333333</v>
      </c>
      <c r="X1091">
        <v>-12.6094082339</v>
      </c>
      <c r="Y1091">
        <v>2.1007816299145297E-2</v>
      </c>
    </row>
    <row r="1092" spans="22:25" x14ac:dyDescent="0.25">
      <c r="V1092">
        <f t="shared" si="16"/>
        <v>0.74272285027355101</v>
      </c>
      <c r="W1092">
        <v>1.21275114285714</v>
      </c>
      <c r="X1092">
        <v>-12.373892366</v>
      </c>
      <c r="Y1092">
        <v>2.0649078323565322E-2</v>
      </c>
    </row>
    <row r="1093" spans="22:25" x14ac:dyDescent="0.25">
      <c r="V1093">
        <f t="shared" ref="V1093:V1156" si="17">(W1093-W$4)/(W$1470-W$4)</f>
        <v>0.74340347765378001</v>
      </c>
      <c r="W1093">
        <v>1.21374795238095</v>
      </c>
      <c r="X1093">
        <v>-12.138304250199999</v>
      </c>
      <c r="Y1093">
        <v>2.029728998046398E-2</v>
      </c>
    </row>
    <row r="1094" spans="22:25" x14ac:dyDescent="0.25">
      <c r="V1094">
        <f t="shared" si="17"/>
        <v>0.74408410503400901</v>
      </c>
      <c r="W1094">
        <v>1.21474476190476</v>
      </c>
      <c r="X1094">
        <v>-11.9027325946</v>
      </c>
      <c r="Y1094">
        <v>1.9952650923076919E-2</v>
      </c>
    </row>
    <row r="1095" spans="22:25" x14ac:dyDescent="0.25">
      <c r="V1095">
        <f t="shared" si="17"/>
        <v>0.74476473241423802</v>
      </c>
      <c r="W1095">
        <v>1.21574157142857</v>
      </c>
      <c r="X1095">
        <v>-11.667264315300001</v>
      </c>
      <c r="Y1095">
        <v>1.9615349829059825E-2</v>
      </c>
    </row>
    <row r="1096" spans="22:25" x14ac:dyDescent="0.25">
      <c r="V1096">
        <f t="shared" si="17"/>
        <v>0.74544535979446702</v>
      </c>
      <c r="W1096">
        <v>1.21673838095238</v>
      </c>
      <c r="X1096">
        <v>-11.4319845007</v>
      </c>
      <c r="Y1096">
        <v>1.9285564407814405E-2</v>
      </c>
    </row>
    <row r="1097" spans="22:25" x14ac:dyDescent="0.25">
      <c r="V1097">
        <f t="shared" si="17"/>
        <v>0.74612598717469603</v>
      </c>
      <c r="W1097">
        <v>1.2177351904761899</v>
      </c>
      <c r="X1097">
        <v>-11.196976378</v>
      </c>
      <c r="Y1097">
        <v>1.8963463046398045E-2</v>
      </c>
    </row>
    <row r="1098" spans="22:25" x14ac:dyDescent="0.25">
      <c r="V1098">
        <f t="shared" si="17"/>
        <v>0.74680661455492514</v>
      </c>
      <c r="W1098">
        <v>1.2187319999999999</v>
      </c>
      <c r="X1098">
        <v>-10.9623212837</v>
      </c>
      <c r="Y1098">
        <v>1.8649203953601954E-2</v>
      </c>
    </row>
    <row r="1099" spans="22:25" x14ac:dyDescent="0.25">
      <c r="V1099">
        <f t="shared" si="17"/>
        <v>0.74748724193515415</v>
      </c>
      <c r="W1099">
        <v>1.2197288095238099</v>
      </c>
      <c r="X1099">
        <v>-10.7280986351</v>
      </c>
      <c r="Y1099">
        <v>1.8342933838827836E-2</v>
      </c>
    </row>
    <row r="1100" spans="22:25" x14ac:dyDescent="0.25">
      <c r="V1100">
        <f t="shared" si="17"/>
        <v>0.74816786931538315</v>
      </c>
      <c r="W1100">
        <v>1.2207256190476199</v>
      </c>
      <c r="X1100">
        <v>-10.4943859056</v>
      </c>
      <c r="Y1100">
        <v>1.8044787863247862E-2</v>
      </c>
    </row>
    <row r="1101" spans="22:25" x14ac:dyDescent="0.25">
      <c r="V1101">
        <f t="shared" si="17"/>
        <v>0.74884849669561226</v>
      </c>
      <c r="W1101">
        <v>1.2217224285714301</v>
      </c>
      <c r="X1101">
        <v>-10.2612586021</v>
      </c>
      <c r="Y1101">
        <v>1.7754889612942609E-2</v>
      </c>
    </row>
    <row r="1102" spans="22:25" x14ac:dyDescent="0.25">
      <c r="V1102">
        <f t="shared" si="17"/>
        <v>0.74952912407584127</v>
      </c>
      <c r="W1102">
        <v>1.2227192380952401</v>
      </c>
      <c r="X1102">
        <v>-10.0287902455</v>
      </c>
      <c r="Y1102">
        <v>1.7473351105006103E-2</v>
      </c>
    </row>
    <row r="1103" spans="22:25" x14ac:dyDescent="0.25">
      <c r="V1103">
        <f t="shared" si="17"/>
        <v>0.75020975145607027</v>
      </c>
      <c r="W1103">
        <v>1.2237160476190501</v>
      </c>
      <c r="X1103">
        <v>-9.7970523531999998</v>
      </c>
      <c r="Y1103">
        <v>1.7200272778998778E-2</v>
      </c>
    </row>
    <row r="1104" spans="22:25" x14ac:dyDescent="0.25">
      <c r="V1104">
        <f t="shared" si="17"/>
        <v>0.75089037883629928</v>
      </c>
      <c r="W1104">
        <v>1.22471285714286</v>
      </c>
      <c r="X1104">
        <v>-9.5661144246000003</v>
      </c>
      <c r="Y1104">
        <v>1.693574355067155E-2</v>
      </c>
    </row>
    <row r="1105" spans="22:25" x14ac:dyDescent="0.25">
      <c r="V1105">
        <f t="shared" si="17"/>
        <v>0.75157100621652839</v>
      </c>
      <c r="W1105">
        <v>1.22570966666667</v>
      </c>
      <c r="X1105">
        <v>-9.3360439290000006</v>
      </c>
      <c r="Y1105">
        <v>1.667984315995116E-2</v>
      </c>
    </row>
    <row r="1106" spans="22:25" x14ac:dyDescent="0.25">
      <c r="V1106">
        <f t="shared" si="17"/>
        <v>0.7522516335967574</v>
      </c>
      <c r="W1106">
        <v>1.22670647619048</v>
      </c>
      <c r="X1106">
        <v>-9.1069062964</v>
      </c>
      <c r="Y1106">
        <v>1.6432643622710623E-2</v>
      </c>
    </row>
    <row r="1107" spans="22:25" x14ac:dyDescent="0.25">
      <c r="V1107">
        <f t="shared" si="17"/>
        <v>0.7529322609769864</v>
      </c>
      <c r="W1107">
        <v>1.22770328571429</v>
      </c>
      <c r="X1107">
        <v>-8.8787649101999992</v>
      </c>
      <c r="Y1107">
        <v>1.6194206105006104E-2</v>
      </c>
    </row>
    <row r="1108" spans="22:25" x14ac:dyDescent="0.25">
      <c r="V1108">
        <f t="shared" si="17"/>
        <v>0.7536128883572154</v>
      </c>
      <c r="W1108">
        <v>1.2287000952381</v>
      </c>
      <c r="X1108">
        <v>-8.6516811035999996</v>
      </c>
      <c r="Y1108">
        <v>1.5964580730158731E-2</v>
      </c>
    </row>
    <row r="1109" spans="22:25" x14ac:dyDescent="0.25">
      <c r="V1109">
        <f t="shared" si="17"/>
        <v>0.75429351573744441</v>
      </c>
      <c r="W1109">
        <v>1.22969690476191</v>
      </c>
      <c r="X1109">
        <v>-8.4257141575999999</v>
      </c>
      <c r="Y1109">
        <v>1.5743806705738703E-2</v>
      </c>
    </row>
    <row r="1110" spans="22:25" x14ac:dyDescent="0.25">
      <c r="V1110">
        <f t="shared" si="17"/>
        <v>0.75497414311766664</v>
      </c>
      <c r="W1110">
        <v>1.2306937142857099</v>
      </c>
      <c r="X1110">
        <v>-8.2009213011999993</v>
      </c>
      <c r="Y1110">
        <v>1.5531912467643466E-2</v>
      </c>
    </row>
    <row r="1111" spans="22:25" x14ac:dyDescent="0.25">
      <c r="V1111">
        <f t="shared" si="17"/>
        <v>0.75565477049789564</v>
      </c>
      <c r="W1111">
        <v>1.2316905238095199</v>
      </c>
      <c r="X1111">
        <v>-7.9773577152000001</v>
      </c>
      <c r="Y1111">
        <v>1.5328915822954823E-2</v>
      </c>
    </row>
    <row r="1112" spans="22:25" x14ac:dyDescent="0.25">
      <c r="V1112">
        <f t="shared" si="17"/>
        <v>0.75633539787812465</v>
      </c>
      <c r="W1112">
        <v>1.2326873333333299</v>
      </c>
      <c r="X1112">
        <v>-7.7550765368999999</v>
      </c>
      <c r="Y1112">
        <v>1.5134824095238095E-2</v>
      </c>
    </row>
    <row r="1113" spans="22:25" x14ac:dyDescent="0.25">
      <c r="V1113">
        <f t="shared" si="17"/>
        <v>0.75701602525835365</v>
      </c>
      <c r="W1113">
        <v>1.2336841428571399</v>
      </c>
      <c r="X1113">
        <v>-7.5341288680999998</v>
      </c>
      <c r="Y1113">
        <v>1.4949634479853478E-2</v>
      </c>
    </row>
    <row r="1114" spans="22:25" x14ac:dyDescent="0.25">
      <c r="V1114">
        <f t="shared" si="17"/>
        <v>0.75769665263858277</v>
      </c>
      <c r="W1114">
        <v>1.2346809523809501</v>
      </c>
      <c r="X1114">
        <v>-7.3145637854999999</v>
      </c>
      <c r="Y1114">
        <v>1.4773334785103783E-2</v>
      </c>
    </row>
    <row r="1115" spans="22:25" x14ac:dyDescent="0.25">
      <c r="V1115">
        <f t="shared" si="17"/>
        <v>0.75837728001881177</v>
      </c>
      <c r="W1115">
        <v>1.2356777619047601</v>
      </c>
      <c r="X1115">
        <v>-7.0964283526000003</v>
      </c>
      <c r="Y1115">
        <v>1.4605902995115994E-2</v>
      </c>
    </row>
    <row r="1116" spans="22:25" x14ac:dyDescent="0.25">
      <c r="V1116">
        <f t="shared" si="17"/>
        <v>0.75905790739904078</v>
      </c>
      <c r="W1116">
        <v>1.2366745714285701</v>
      </c>
      <c r="X1116">
        <v>-6.8797676342000003</v>
      </c>
      <c r="Y1116">
        <v>1.4447307307692307E-2</v>
      </c>
    </row>
    <row r="1117" spans="22:25" x14ac:dyDescent="0.25">
      <c r="V1117">
        <f t="shared" si="17"/>
        <v>0.75973853477926989</v>
      </c>
      <c r="W1117">
        <v>1.2376713809523801</v>
      </c>
      <c r="X1117">
        <v>-6.6646247133000003</v>
      </c>
      <c r="Y1117">
        <v>1.4297506402930401E-2</v>
      </c>
    </row>
    <row r="1118" spans="22:25" x14ac:dyDescent="0.25">
      <c r="V1118">
        <f t="shared" si="17"/>
        <v>0.7604191621594989</v>
      </c>
      <c r="W1118">
        <v>1.23866819047619</v>
      </c>
      <c r="X1118">
        <v>-6.4510407094</v>
      </c>
      <c r="Y1118">
        <v>1.4156449697191697E-2</v>
      </c>
    </row>
    <row r="1119" spans="22:25" x14ac:dyDescent="0.25">
      <c r="V1119">
        <f t="shared" si="17"/>
        <v>0.7610997895397279</v>
      </c>
      <c r="W1119">
        <v>1.239665</v>
      </c>
      <c r="X1119">
        <v>-6.2390547996999999</v>
      </c>
      <c r="Y1119">
        <v>1.4024077601953601E-2</v>
      </c>
    </row>
    <row r="1120" spans="22:25" x14ac:dyDescent="0.25">
      <c r="V1120">
        <f t="shared" si="17"/>
        <v>0.7617804169199569</v>
      </c>
      <c r="W1120">
        <v>1.24066180952381</v>
      </c>
      <c r="X1120">
        <v>-6.0287042414999998</v>
      </c>
      <c r="Y1120">
        <v>1.3900321769230766E-2</v>
      </c>
    </row>
    <row r="1121" spans="22:25" x14ac:dyDescent="0.25">
      <c r="V1121">
        <f t="shared" si="17"/>
        <v>0.76246104430018591</v>
      </c>
      <c r="W1121">
        <v>1.24165861904762</v>
      </c>
      <c r="X1121">
        <v>-5.8200243970000001</v>
      </c>
      <c r="Y1121">
        <v>1.3785104786324784E-2</v>
      </c>
    </row>
    <row r="1122" spans="22:25" x14ac:dyDescent="0.25">
      <c r="V1122">
        <f t="shared" si="17"/>
        <v>0.76314167168041491</v>
      </c>
      <c r="W1122">
        <v>1.24265542857143</v>
      </c>
      <c r="X1122">
        <v>-5.6130487597999998</v>
      </c>
      <c r="Y1122">
        <v>1.3678334505494504E-2</v>
      </c>
    </row>
    <row r="1123" spans="22:25" x14ac:dyDescent="0.25">
      <c r="V1123">
        <f t="shared" si="17"/>
        <v>0.76382229906064392</v>
      </c>
      <c r="W1123">
        <v>1.2436522380952399</v>
      </c>
      <c r="X1123">
        <v>-5.4078089828999998</v>
      </c>
      <c r="Y1123">
        <v>1.3579906879120878E-2</v>
      </c>
    </row>
    <row r="1124" spans="22:25" x14ac:dyDescent="0.25">
      <c r="V1124">
        <f t="shared" si="17"/>
        <v>0.76450292644087292</v>
      </c>
      <c r="W1124">
        <v>1.2446490476190499</v>
      </c>
      <c r="X1124">
        <v>-5.2043349088999999</v>
      </c>
      <c r="Y1124">
        <v>1.3489710498168498E-2</v>
      </c>
    </row>
    <row r="1125" spans="22:25" x14ac:dyDescent="0.25">
      <c r="V1125">
        <f t="shared" si="17"/>
        <v>0.76518355382110192</v>
      </c>
      <c r="W1125">
        <v>1.2456458571428599</v>
      </c>
      <c r="X1125">
        <v>-5.0026546018999998</v>
      </c>
      <c r="Y1125">
        <v>1.3407627006105005E-2</v>
      </c>
    </row>
    <row r="1126" spans="22:25" x14ac:dyDescent="0.25">
      <c r="V1126">
        <f t="shared" si="17"/>
        <v>0.76586418120133093</v>
      </c>
      <c r="W1126">
        <v>1.2466426666666699</v>
      </c>
      <c r="X1126">
        <v>-4.8027943804</v>
      </c>
      <c r="Y1126">
        <v>1.3333531402930402E-2</v>
      </c>
    </row>
    <row r="1127" spans="22:25" x14ac:dyDescent="0.25">
      <c r="V1127">
        <f t="shared" si="17"/>
        <v>0.76654480858156016</v>
      </c>
      <c r="W1127">
        <v>1.2476394761904801</v>
      </c>
      <c r="X1127">
        <v>-4.6047788521999999</v>
      </c>
      <c r="Y1127">
        <v>1.326729235042735E-2</v>
      </c>
    </row>
    <row r="1128" spans="22:25" x14ac:dyDescent="0.25">
      <c r="V1128">
        <f t="shared" si="17"/>
        <v>0.76722543596178916</v>
      </c>
      <c r="W1128">
        <v>1.2486362857142901</v>
      </c>
      <c r="X1128">
        <v>-4.4086309504000001</v>
      </c>
      <c r="Y1128">
        <v>1.3208772468864467E-2</v>
      </c>
    </row>
    <row r="1129" spans="22:25" x14ac:dyDescent="0.25">
      <c r="V1129">
        <f t="shared" si="17"/>
        <v>0.76790606334201816</v>
      </c>
      <c r="W1129">
        <v>1.2496330952381001</v>
      </c>
      <c r="X1129">
        <v>-4.2143719710000003</v>
      </c>
      <c r="Y1129">
        <v>1.3157828598290598E-2</v>
      </c>
    </row>
    <row r="1130" spans="22:25" x14ac:dyDescent="0.25">
      <c r="V1130">
        <f t="shared" si="17"/>
        <v>0.76858669072224717</v>
      </c>
      <c r="W1130">
        <v>1.25062990476191</v>
      </c>
      <c r="X1130">
        <v>-4.0220216117999996</v>
      </c>
      <c r="Y1130">
        <v>1.311431004029304E-2</v>
      </c>
    </row>
    <row r="1131" spans="22:25" x14ac:dyDescent="0.25">
      <c r="V1131">
        <f t="shared" si="17"/>
        <v>0.7692673181024694</v>
      </c>
      <c r="W1131">
        <v>1.25162671428571</v>
      </c>
      <c r="X1131">
        <v>-3.8315980121000002</v>
      </c>
      <c r="Y1131">
        <v>1.3078057682539682E-2</v>
      </c>
    </row>
    <row r="1132" spans="22:25" x14ac:dyDescent="0.25">
      <c r="V1132">
        <f t="shared" si="17"/>
        <v>0.7699479454826984</v>
      </c>
      <c r="W1132">
        <v>1.25262352380952</v>
      </c>
      <c r="X1132">
        <v>-3.6431177943000002</v>
      </c>
      <c r="Y1132">
        <v>1.3048907167277166E-2</v>
      </c>
    </row>
    <row r="1133" spans="22:25" x14ac:dyDescent="0.25">
      <c r="V1133">
        <f t="shared" si="17"/>
        <v>0.77062857286292741</v>
      </c>
      <c r="W1133">
        <v>1.25362033333333</v>
      </c>
      <c r="X1133">
        <v>-3.4565961054000001</v>
      </c>
      <c r="Y1133">
        <v>1.3026689492063492E-2</v>
      </c>
    </row>
    <row r="1134" spans="22:25" x14ac:dyDescent="0.25">
      <c r="V1134">
        <f t="shared" si="17"/>
        <v>0.77130920024315641</v>
      </c>
      <c r="W1134">
        <v>1.25461714285714</v>
      </c>
      <c r="X1134">
        <v>-3.2720466606</v>
      </c>
      <c r="Y1134">
        <v>1.3011231316239316E-2</v>
      </c>
    </row>
    <row r="1135" spans="22:25" x14ac:dyDescent="0.25">
      <c r="V1135">
        <f t="shared" si="17"/>
        <v>0.77198982762338542</v>
      </c>
      <c r="W1135">
        <v>1.25561395238095</v>
      </c>
      <c r="X1135">
        <v>-3.0894817871</v>
      </c>
      <c r="Y1135">
        <v>1.3002355255189255E-2</v>
      </c>
    </row>
    <row r="1136" spans="22:25" x14ac:dyDescent="0.25">
      <c r="V1136">
        <f t="shared" si="17"/>
        <v>0.77267045500361442</v>
      </c>
      <c r="W1136">
        <v>1.25661076190476</v>
      </c>
      <c r="X1136">
        <v>-2.9089124692000001</v>
      </c>
      <c r="Y1136">
        <v>1.2999880164835163E-2</v>
      </c>
    </row>
    <row r="1137" spans="22:25" x14ac:dyDescent="0.25">
      <c r="V1137">
        <f t="shared" si="17"/>
        <v>0.77335108238384342</v>
      </c>
      <c r="W1137">
        <v>1.2576075714285699</v>
      </c>
      <c r="X1137">
        <v>-2.7303483936999999</v>
      </c>
      <c r="Y1137">
        <v>1.3003621427350426E-2</v>
      </c>
    </row>
    <row r="1138" spans="22:25" x14ac:dyDescent="0.25">
      <c r="V1138">
        <f t="shared" si="17"/>
        <v>0.77403170976407243</v>
      </c>
      <c r="W1138">
        <v>1.2586043809523799</v>
      </c>
      <c r="X1138">
        <v>-2.5537979962000001</v>
      </c>
      <c r="Y1138">
        <v>1.3013391179487178E-2</v>
      </c>
    </row>
    <row r="1139" spans="22:25" x14ac:dyDescent="0.25">
      <c r="V1139">
        <f t="shared" si="17"/>
        <v>0.77471233714430143</v>
      </c>
      <c r="W1139">
        <v>1.2596011904761899</v>
      </c>
      <c r="X1139">
        <v>-2.3792685078</v>
      </c>
      <c r="Y1139">
        <v>1.3028998477411477E-2</v>
      </c>
    </row>
    <row r="1140" spans="22:25" x14ac:dyDescent="0.25">
      <c r="V1140">
        <f t="shared" si="17"/>
        <v>0.77539296452453066</v>
      </c>
      <c r="W1140">
        <v>1.2605980000000001</v>
      </c>
      <c r="X1140">
        <v>-2.2067660026999998</v>
      </c>
      <c r="Y1140">
        <v>1.3050249768009769E-2</v>
      </c>
    </row>
    <row r="1141" spans="22:25" x14ac:dyDescent="0.25">
      <c r="V1141">
        <f t="shared" si="17"/>
        <v>0.77607359190475966</v>
      </c>
      <c r="W1141">
        <v>1.2615948095238101</v>
      </c>
      <c r="X1141">
        <v>-2.0362954461</v>
      </c>
      <c r="Y1141">
        <v>1.307694935164835E-2</v>
      </c>
    </row>
    <row r="1142" spans="22:25" x14ac:dyDescent="0.25">
      <c r="V1142">
        <f t="shared" si="17"/>
        <v>0.77675421928498867</v>
      </c>
      <c r="W1142">
        <v>1.2625916190476201</v>
      </c>
      <c r="X1142">
        <v>-1.8678607417999999</v>
      </c>
      <c r="Y1142">
        <v>1.3108899786324787E-2</v>
      </c>
    </row>
    <row r="1143" spans="22:25" x14ac:dyDescent="0.25">
      <c r="V1143">
        <f t="shared" si="17"/>
        <v>0.77743484666521767</v>
      </c>
      <c r="W1143">
        <v>1.2635884285714301</v>
      </c>
      <c r="X1143">
        <v>-1.7014647812999999</v>
      </c>
      <c r="Y1143">
        <v>1.3145902284493282E-2</v>
      </c>
    </row>
    <row r="1144" spans="22:25" x14ac:dyDescent="0.25">
      <c r="V1144">
        <f t="shared" si="17"/>
        <v>0.77811547404544668</v>
      </c>
      <c r="W1144">
        <v>1.26458523809524</v>
      </c>
      <c r="X1144">
        <v>-1.5371094919999999</v>
      </c>
      <c r="Y1144">
        <v>1.3187757100122099E-2</v>
      </c>
    </row>
    <row r="1145" spans="22:25" x14ac:dyDescent="0.25">
      <c r="V1145">
        <f t="shared" si="17"/>
        <v>0.77879610142567568</v>
      </c>
      <c r="W1145">
        <v>1.26558204761905</v>
      </c>
      <c r="X1145">
        <v>-1.3747958862</v>
      </c>
      <c r="Y1145">
        <v>1.3234263904761904E-2</v>
      </c>
    </row>
    <row r="1146" spans="22:25" x14ac:dyDescent="0.25">
      <c r="V1146">
        <f t="shared" si="17"/>
        <v>0.77947672880590468</v>
      </c>
      <c r="W1146">
        <v>1.26657885714286</v>
      </c>
      <c r="X1146">
        <v>-1.2145241093000001</v>
      </c>
      <c r="Y1146">
        <v>1.3285222290598291E-2</v>
      </c>
    </row>
    <row r="1147" spans="22:25" x14ac:dyDescent="0.25">
      <c r="V1147">
        <f t="shared" si="17"/>
        <v>0.7801573561861338</v>
      </c>
      <c r="W1147">
        <v>1.26757566666667</v>
      </c>
      <c r="X1147">
        <v>-1.0562934891</v>
      </c>
      <c r="Y1147">
        <v>1.3340433590964589E-2</v>
      </c>
    </row>
    <row r="1148" spans="22:25" x14ac:dyDescent="0.25">
      <c r="V1148">
        <f t="shared" si="17"/>
        <v>0.7808379835663628</v>
      </c>
      <c r="W1148">
        <v>1.26857247619048</v>
      </c>
      <c r="X1148">
        <v>-0.9001025842</v>
      </c>
      <c r="Y1148">
        <v>1.339970035164835E-2</v>
      </c>
    </row>
    <row r="1149" spans="22:25" x14ac:dyDescent="0.25">
      <c r="V1149">
        <f t="shared" si="17"/>
        <v>0.78151861094659181</v>
      </c>
      <c r="W1149">
        <v>1.26956928571429</v>
      </c>
      <c r="X1149">
        <v>-0.74594923179999995</v>
      </c>
      <c r="Y1149">
        <v>1.346282545054945E-2</v>
      </c>
    </row>
    <row r="1150" spans="22:25" x14ac:dyDescent="0.25">
      <c r="V1150">
        <f t="shared" si="17"/>
        <v>0.78219923832682081</v>
      </c>
      <c r="W1150">
        <v>1.2705660952380999</v>
      </c>
      <c r="X1150">
        <v>-0.59383059660000004</v>
      </c>
      <c r="Y1150">
        <v>1.3529612294261292E-2</v>
      </c>
    </row>
    <row r="1151" spans="22:25" x14ac:dyDescent="0.25">
      <c r="V1151">
        <f t="shared" si="17"/>
        <v>0.78287986570704982</v>
      </c>
      <c r="W1151">
        <v>1.2715629047619099</v>
      </c>
      <c r="X1151">
        <v>-0.44374321789999999</v>
      </c>
      <c r="Y1151">
        <v>1.3599865053724054E-2</v>
      </c>
    </row>
    <row r="1152" spans="22:25" x14ac:dyDescent="0.25">
      <c r="V1152">
        <f t="shared" si="17"/>
        <v>0.78356049308727205</v>
      </c>
      <c r="W1152">
        <v>1.2725597142857099</v>
      </c>
      <c r="X1152">
        <v>-0.2956830574</v>
      </c>
      <c r="Y1152">
        <v>1.3673388865689865E-2</v>
      </c>
    </row>
    <row r="1153" spans="22:25" x14ac:dyDescent="0.25">
      <c r="V1153">
        <f t="shared" si="17"/>
        <v>0.78424112046750105</v>
      </c>
      <c r="W1153">
        <v>1.2735565238095199</v>
      </c>
      <c r="X1153">
        <v>-0.14964554560000001</v>
      </c>
      <c r="Y1153">
        <v>1.3749990053724051E-2</v>
      </c>
    </row>
    <row r="1154" spans="22:25" x14ac:dyDescent="0.25">
      <c r="V1154">
        <f t="shared" si="17"/>
        <v>0.78492174784773017</v>
      </c>
      <c r="W1154">
        <v>1.2745533333333301</v>
      </c>
      <c r="X1154">
        <v>-5.6256285999999999E-3</v>
      </c>
      <c r="Y1154">
        <v>1.3829476367521368E-2</v>
      </c>
    </row>
    <row r="1155" spans="22:25" x14ac:dyDescent="0.25">
      <c r="V1155">
        <f t="shared" si="17"/>
        <v>0.78560237522795917</v>
      </c>
      <c r="W1155">
        <v>1.2755501428571401</v>
      </c>
      <c r="X1155">
        <v>0.13638218699999999</v>
      </c>
      <c r="Y1155">
        <v>1.3911660081807081E-2</v>
      </c>
    </row>
    <row r="1156" spans="22:25" x14ac:dyDescent="0.25">
      <c r="V1156">
        <f t="shared" si="17"/>
        <v>0.78628300260818818</v>
      </c>
      <c r="W1156">
        <v>1.2765469523809501</v>
      </c>
      <c r="X1156">
        <v>0.27638378879999997</v>
      </c>
      <c r="Y1156">
        <v>1.399635991086691E-2</v>
      </c>
    </row>
    <row r="1157" spans="22:25" x14ac:dyDescent="0.25">
      <c r="V1157">
        <f t="shared" ref="V1157:V1220" si="18">(W1157-W$4)/(W$1470-W$4)</f>
        <v>0.78696362998841718</v>
      </c>
      <c r="W1157">
        <v>1.27754376190476</v>
      </c>
      <c r="X1157">
        <v>0.41438541429999998</v>
      </c>
      <c r="Y1157">
        <v>1.4083397197802196E-2</v>
      </c>
    </row>
    <row r="1158" spans="22:25" x14ac:dyDescent="0.25">
      <c r="V1158">
        <f t="shared" si="18"/>
        <v>0.78764425736864618</v>
      </c>
      <c r="W1158">
        <v>1.27854057142857</v>
      </c>
      <c r="X1158">
        <v>0.55039360729999998</v>
      </c>
      <c r="Y1158">
        <v>1.4172595722832722E-2</v>
      </c>
    </row>
    <row r="1159" spans="22:25" x14ac:dyDescent="0.25">
      <c r="V1159">
        <f t="shared" si="18"/>
        <v>0.7883248847488753</v>
      </c>
      <c r="W1159">
        <v>1.27953738095238</v>
      </c>
      <c r="X1159">
        <v>0.68441517559999998</v>
      </c>
      <c r="Y1159">
        <v>1.4263781899877899E-2</v>
      </c>
    </row>
    <row r="1160" spans="22:25" x14ac:dyDescent="0.25">
      <c r="V1160">
        <f t="shared" si="18"/>
        <v>0.7890055121291043</v>
      </c>
      <c r="W1160">
        <v>1.28053419047619</v>
      </c>
      <c r="X1160">
        <v>0.81645714920000001</v>
      </c>
      <c r="Y1160">
        <v>1.4356784969474968E-2</v>
      </c>
    </row>
    <row r="1161" spans="22:25" x14ac:dyDescent="0.25">
      <c r="V1161">
        <f t="shared" si="18"/>
        <v>0.78968613950933331</v>
      </c>
      <c r="W1161">
        <v>1.281531</v>
      </c>
      <c r="X1161">
        <v>0.94652673980000002</v>
      </c>
      <c r="Y1161">
        <v>1.4451437197802196E-2</v>
      </c>
    </row>
    <row r="1162" spans="22:25" x14ac:dyDescent="0.25">
      <c r="V1162">
        <f t="shared" si="18"/>
        <v>0.79036676688956231</v>
      </c>
      <c r="W1162">
        <v>1.28252780952381</v>
      </c>
      <c r="X1162">
        <v>1.0746313011999999</v>
      </c>
      <c r="Y1162">
        <v>1.454757405128205E-2</v>
      </c>
    </row>
    <row r="1163" spans="22:25" x14ac:dyDescent="0.25">
      <c r="V1163">
        <f t="shared" si="18"/>
        <v>0.79104739426979132</v>
      </c>
      <c r="W1163">
        <v>1.2835246190476199</v>
      </c>
      <c r="X1163">
        <v>1.2007782912</v>
      </c>
      <c r="Y1163">
        <v>1.4645034617826616E-2</v>
      </c>
    </row>
    <row r="1164" spans="22:25" x14ac:dyDescent="0.25">
      <c r="V1164">
        <f t="shared" si="18"/>
        <v>0.79172802165002032</v>
      </c>
      <c r="W1164">
        <v>1.2845214285714299</v>
      </c>
      <c r="X1164">
        <v>1.3249752337</v>
      </c>
      <c r="Y1164">
        <v>1.4743662445665445E-2</v>
      </c>
    </row>
    <row r="1165" spans="22:25" x14ac:dyDescent="0.25">
      <c r="V1165">
        <f t="shared" si="18"/>
        <v>0.79240864903024932</v>
      </c>
      <c r="W1165">
        <v>1.2855182380952399</v>
      </c>
      <c r="X1165">
        <v>1.4472296835</v>
      </c>
      <c r="Y1165">
        <v>1.4843304868131867E-2</v>
      </c>
    </row>
    <row r="1166" spans="22:25" x14ac:dyDescent="0.25">
      <c r="V1166">
        <f t="shared" si="18"/>
        <v>0.79308927641047833</v>
      </c>
      <c r="W1166">
        <v>1.2865150476190499</v>
      </c>
      <c r="X1166">
        <v>1.5675491908999999</v>
      </c>
      <c r="Y1166">
        <v>1.4943812932844931E-2</v>
      </c>
    </row>
    <row r="1167" spans="22:25" x14ac:dyDescent="0.25">
      <c r="V1167">
        <f t="shared" si="18"/>
        <v>0.79376990379070755</v>
      </c>
      <c r="W1167">
        <v>1.2875118571428601</v>
      </c>
      <c r="X1167">
        <v>1.6859412687999999</v>
      </c>
      <c r="Y1167">
        <v>1.5045041568986568E-2</v>
      </c>
    </row>
    <row r="1168" spans="22:25" x14ac:dyDescent="0.25">
      <c r="V1168">
        <f t="shared" si="18"/>
        <v>0.79445053117093656</v>
      </c>
      <c r="W1168">
        <v>1.2885086666666701</v>
      </c>
      <c r="X1168">
        <v>1.8024133604999999</v>
      </c>
      <c r="Y1168">
        <v>1.5146849763125763E-2</v>
      </c>
    </row>
    <row r="1169" spans="22:25" x14ac:dyDescent="0.25">
      <c r="V1169">
        <f t="shared" si="18"/>
        <v>0.79513115855116556</v>
      </c>
      <c r="W1169">
        <v>1.2895054761904801</v>
      </c>
      <c r="X1169">
        <v>1.9169728087</v>
      </c>
      <c r="Y1169">
        <v>1.5249100714285714E-2</v>
      </c>
    </row>
    <row r="1170" spans="22:25" x14ac:dyDescent="0.25">
      <c r="V1170">
        <f t="shared" si="18"/>
        <v>0.79581178593139457</v>
      </c>
      <c r="W1170">
        <v>1.29050228571429</v>
      </c>
      <c r="X1170">
        <v>2.0296268262999999</v>
      </c>
      <c r="Y1170">
        <v>1.5351661987789986E-2</v>
      </c>
    </row>
    <row r="1171" spans="22:25" x14ac:dyDescent="0.25">
      <c r="V1171">
        <f t="shared" si="18"/>
        <v>0.79649241331162357</v>
      </c>
      <c r="W1171">
        <v>1.2914990952381</v>
      </c>
      <c r="X1171">
        <v>2.1403824730999998</v>
      </c>
      <c r="Y1171">
        <v>1.5454695249084249E-2</v>
      </c>
    </row>
    <row r="1172" spans="22:25" x14ac:dyDescent="0.25">
      <c r="V1172">
        <f t="shared" si="18"/>
        <v>0.79717304069185257</v>
      </c>
      <c r="W1172">
        <v>1.29249590476191</v>
      </c>
      <c r="X1172">
        <v>2.2492466208000002</v>
      </c>
      <c r="Y1172">
        <v>1.5559395246642247E-2</v>
      </c>
    </row>
    <row r="1173" spans="22:25" x14ac:dyDescent="0.25">
      <c r="V1173">
        <f t="shared" si="18"/>
        <v>0.79785366807207481</v>
      </c>
      <c r="W1173">
        <v>1.29349271428571</v>
      </c>
      <c r="X1173">
        <v>2.3562259281000002</v>
      </c>
      <c r="Y1173">
        <v>1.5664170738705737E-2</v>
      </c>
    </row>
    <row r="1174" spans="22:25" x14ac:dyDescent="0.25">
      <c r="V1174">
        <f t="shared" si="18"/>
        <v>0.79853429545230381</v>
      </c>
      <c r="W1174">
        <v>1.29448952380952</v>
      </c>
      <c r="X1174">
        <v>2.4613268253</v>
      </c>
      <c r="Y1174">
        <v>1.5768894175824177E-2</v>
      </c>
    </row>
    <row r="1175" spans="22:25" x14ac:dyDescent="0.25">
      <c r="V1175">
        <f t="shared" si="18"/>
        <v>0.79921492283253281</v>
      </c>
      <c r="W1175">
        <v>1.29548633333333</v>
      </c>
      <c r="X1175">
        <v>2.5645554885999999</v>
      </c>
      <c r="Y1175">
        <v>1.587344338827839E-2</v>
      </c>
    </row>
    <row r="1176" spans="22:25" x14ac:dyDescent="0.25">
      <c r="V1176">
        <f t="shared" si="18"/>
        <v>0.79989555021276182</v>
      </c>
      <c r="W1176">
        <v>1.2964831428571399</v>
      </c>
      <c r="X1176">
        <v>2.6659178198000002</v>
      </c>
      <c r="Y1176">
        <v>1.5977700749694748E-2</v>
      </c>
    </row>
    <row r="1177" spans="22:25" x14ac:dyDescent="0.25">
      <c r="V1177">
        <f t="shared" si="18"/>
        <v>0.80057617759299082</v>
      </c>
      <c r="W1177">
        <v>1.2974799523809499</v>
      </c>
      <c r="X1177">
        <v>2.7654194275999999</v>
      </c>
      <c r="Y1177">
        <v>1.6081553168498165E-2</v>
      </c>
    </row>
    <row r="1178" spans="22:25" x14ac:dyDescent="0.25">
      <c r="V1178">
        <f t="shared" si="18"/>
        <v>0.80125680497321983</v>
      </c>
      <c r="W1178">
        <v>1.2984767619047599</v>
      </c>
      <c r="X1178">
        <v>2.8630656103000001</v>
      </c>
      <c r="Y1178">
        <v>1.6184892091575091E-2</v>
      </c>
    </row>
    <row r="1179" spans="22:25" x14ac:dyDescent="0.25">
      <c r="V1179">
        <f t="shared" si="18"/>
        <v>0.80193743235344883</v>
      </c>
      <c r="W1179">
        <v>1.2994735714285699</v>
      </c>
      <c r="X1179">
        <v>2.9588613404999999</v>
      </c>
      <c r="Y1179">
        <v>1.6287613449328449E-2</v>
      </c>
    </row>
    <row r="1180" spans="22:25" x14ac:dyDescent="0.25">
      <c r="V1180">
        <f t="shared" si="18"/>
        <v>0.80261805973367806</v>
      </c>
      <c r="W1180">
        <v>1.3004703809523801</v>
      </c>
      <c r="X1180">
        <v>3.0528112508</v>
      </c>
      <c r="Y1180">
        <v>1.6389614117216116E-2</v>
      </c>
    </row>
    <row r="1181" spans="22:25" x14ac:dyDescent="0.25">
      <c r="V1181">
        <f t="shared" si="18"/>
        <v>0.80329868711390706</v>
      </c>
      <c r="W1181">
        <v>1.3014671904761901</v>
      </c>
      <c r="X1181">
        <v>3.1449196216000002</v>
      </c>
      <c r="Y1181">
        <v>1.6490789862026862E-2</v>
      </c>
    </row>
    <row r="1182" spans="22:25" x14ac:dyDescent="0.25">
      <c r="V1182">
        <f t="shared" si="18"/>
        <v>0.80397931449413607</v>
      </c>
      <c r="W1182">
        <v>1.3024640000000001</v>
      </c>
      <c r="X1182">
        <v>3.2351903705999998</v>
      </c>
      <c r="Y1182">
        <v>1.6591040273504273E-2</v>
      </c>
    </row>
    <row r="1183" spans="22:25" x14ac:dyDescent="0.25">
      <c r="V1183">
        <f t="shared" si="18"/>
        <v>0.80465994187436507</v>
      </c>
      <c r="W1183">
        <v>1.30346080952381</v>
      </c>
      <c r="X1183">
        <v>3.3236270437000002</v>
      </c>
      <c r="Y1183">
        <v>1.6690269207570205E-2</v>
      </c>
    </row>
    <row r="1184" spans="22:25" x14ac:dyDescent="0.25">
      <c r="V1184">
        <f t="shared" si="18"/>
        <v>0.80534056925459407</v>
      </c>
      <c r="W1184">
        <v>1.30445761904762</v>
      </c>
      <c r="X1184">
        <v>3.4102328077999999</v>
      </c>
      <c r="Y1184">
        <v>1.6788384746031743E-2</v>
      </c>
    </row>
    <row r="1185" spans="22:25" x14ac:dyDescent="0.25">
      <c r="V1185">
        <f t="shared" si="18"/>
        <v>0.80602119663482308</v>
      </c>
      <c r="W1185">
        <v>1.30545442857143</v>
      </c>
      <c r="X1185">
        <v>3.4950104444000001</v>
      </c>
      <c r="Y1185">
        <v>1.6885299155067153E-2</v>
      </c>
    </row>
    <row r="1186" spans="22:25" x14ac:dyDescent="0.25">
      <c r="V1186">
        <f t="shared" si="18"/>
        <v>0.80670182401505208</v>
      </c>
      <c r="W1186">
        <v>1.30645123809524</v>
      </c>
      <c r="X1186">
        <v>3.5779623463000001</v>
      </c>
      <c r="Y1186">
        <v>1.6980928827838825E-2</v>
      </c>
    </row>
    <row r="1187" spans="22:25" x14ac:dyDescent="0.25">
      <c r="V1187">
        <f t="shared" si="18"/>
        <v>0.80738245139528109</v>
      </c>
      <c r="W1187">
        <v>1.30744804761905</v>
      </c>
      <c r="X1187">
        <v>3.6590905140999999</v>
      </c>
      <c r="Y1187">
        <v>1.7075194244200242E-2</v>
      </c>
    </row>
    <row r="1188" spans="22:25" x14ac:dyDescent="0.25">
      <c r="V1188">
        <f t="shared" si="18"/>
        <v>0.80806307877551009</v>
      </c>
      <c r="W1188">
        <v>1.30844485714286</v>
      </c>
      <c r="X1188">
        <v>3.7383965559000001</v>
      </c>
      <c r="Y1188">
        <v>1.7168021517704517E-2</v>
      </c>
    </row>
    <row r="1189" spans="22:25" x14ac:dyDescent="0.25">
      <c r="V1189">
        <f t="shared" si="18"/>
        <v>0.80874370615573921</v>
      </c>
      <c r="W1189">
        <v>1.3094416666666699</v>
      </c>
      <c r="X1189">
        <v>3.8158816874000001</v>
      </c>
      <c r="Y1189">
        <v>1.7259347168498168E-2</v>
      </c>
    </row>
    <row r="1190" spans="22:25" x14ac:dyDescent="0.25">
      <c r="V1190">
        <f t="shared" si="18"/>
        <v>0.80942433353596821</v>
      </c>
      <c r="W1190">
        <v>1.3104384761904799</v>
      </c>
      <c r="X1190">
        <v>3.8915467344999999</v>
      </c>
      <c r="Y1190">
        <v>1.7349113369963368E-2</v>
      </c>
    </row>
    <row r="1191" spans="22:25" x14ac:dyDescent="0.25">
      <c r="V1191">
        <f t="shared" si="18"/>
        <v>0.81010496091619721</v>
      </c>
      <c r="W1191">
        <v>1.3114352857142899</v>
      </c>
      <c r="X1191">
        <v>3.9653921367999998</v>
      </c>
      <c r="Y1191">
        <v>1.7437266293040293E-2</v>
      </c>
    </row>
    <row r="1192" spans="22:25" x14ac:dyDescent="0.25">
      <c r="V1192">
        <f t="shared" si="18"/>
        <v>0.81078558829642622</v>
      </c>
      <c r="W1192">
        <v>1.3124320952380999</v>
      </c>
      <c r="X1192">
        <v>4.0374179527000003</v>
      </c>
      <c r="Y1192">
        <v>1.7523756003663002E-2</v>
      </c>
    </row>
    <row r="1193" spans="22:25" x14ac:dyDescent="0.25">
      <c r="V1193">
        <f t="shared" si="18"/>
        <v>0.81146621567665533</v>
      </c>
      <c r="W1193">
        <v>1.3134289047619101</v>
      </c>
      <c r="X1193">
        <v>4.1076238658999999</v>
      </c>
      <c r="Y1193">
        <v>1.7608536387057384E-2</v>
      </c>
    </row>
    <row r="1194" spans="22:25" x14ac:dyDescent="0.25">
      <c r="V1194">
        <f t="shared" si="18"/>
        <v>0.81214684305687757</v>
      </c>
      <c r="W1194">
        <v>1.3144257142857101</v>
      </c>
      <c r="X1194">
        <v>4.1760091941999997</v>
      </c>
      <c r="Y1194">
        <v>1.7691565063492065E-2</v>
      </c>
    </row>
    <row r="1195" spans="22:25" x14ac:dyDescent="0.25">
      <c r="V1195">
        <f t="shared" si="18"/>
        <v>0.81282747043710657</v>
      </c>
      <c r="W1195">
        <v>1.3154225238095201</v>
      </c>
      <c r="X1195">
        <v>4.2425728986999998</v>
      </c>
      <c r="Y1195">
        <v>1.7772803321123319E-2</v>
      </c>
    </row>
    <row r="1196" spans="22:25" x14ac:dyDescent="0.25">
      <c r="V1196">
        <f t="shared" si="18"/>
        <v>0.81350809781733557</v>
      </c>
      <c r="W1196">
        <v>1.3164193333333301</v>
      </c>
      <c r="X1196">
        <v>4.3073135948000001</v>
      </c>
      <c r="Y1196">
        <v>1.7852216267399267E-2</v>
      </c>
    </row>
    <row r="1197" spans="22:25" x14ac:dyDescent="0.25">
      <c r="V1197">
        <f t="shared" si="18"/>
        <v>0.81418872519756458</v>
      </c>
      <c r="W1197">
        <v>1.31741614285714</v>
      </c>
      <c r="X1197">
        <v>4.3702295647999998</v>
      </c>
      <c r="Y1197">
        <v>1.792977517094017E-2</v>
      </c>
    </row>
    <row r="1198" spans="22:25" x14ac:dyDescent="0.25">
      <c r="V1198">
        <f t="shared" si="18"/>
        <v>0.81486935257779358</v>
      </c>
      <c r="W1198">
        <v>1.31841295238095</v>
      </c>
      <c r="X1198">
        <v>4.4313187714</v>
      </c>
      <c r="Y1198">
        <v>1.8005456278388277E-2</v>
      </c>
    </row>
    <row r="1199" spans="22:25" x14ac:dyDescent="0.25">
      <c r="V1199">
        <f t="shared" si="18"/>
        <v>0.81554997995802259</v>
      </c>
      <c r="W1199">
        <v>1.31940976190476</v>
      </c>
      <c r="X1199">
        <v>4.4905788728999996</v>
      </c>
      <c r="Y1199">
        <v>1.8079238919413917E-2</v>
      </c>
    </row>
    <row r="1200" spans="22:25" x14ac:dyDescent="0.25">
      <c r="V1200">
        <f t="shared" si="18"/>
        <v>0.8162306073382517</v>
      </c>
      <c r="W1200">
        <v>1.32040657142857</v>
      </c>
      <c r="X1200">
        <v>4.5480072396000004</v>
      </c>
      <c r="Y1200">
        <v>1.8151105282051279E-2</v>
      </c>
    </row>
    <row r="1201" spans="22:25" x14ac:dyDescent="0.25">
      <c r="V1201">
        <f t="shared" si="18"/>
        <v>0.81691123471848071</v>
      </c>
      <c r="W1201">
        <v>1.32140338095238</v>
      </c>
      <c r="X1201">
        <v>4.6036009712999997</v>
      </c>
      <c r="Y1201">
        <v>1.8221040245421243E-2</v>
      </c>
    </row>
    <row r="1202" spans="22:25" x14ac:dyDescent="0.25">
      <c r="V1202">
        <f t="shared" si="18"/>
        <v>0.81759186209870971</v>
      </c>
      <c r="W1202">
        <v>1.32240019047619</v>
      </c>
      <c r="X1202">
        <v>4.6573569159000003</v>
      </c>
      <c r="Y1202">
        <v>1.8289031202686202E-2</v>
      </c>
    </row>
    <row r="1203" spans="22:25" x14ac:dyDescent="0.25">
      <c r="V1203">
        <f t="shared" si="18"/>
        <v>0.81827248947893871</v>
      </c>
      <c r="W1203">
        <v>1.3233969999999999</v>
      </c>
      <c r="X1203">
        <v>4.7092716890000004</v>
      </c>
      <c r="Y1203">
        <v>1.8355067902319899E-2</v>
      </c>
    </row>
    <row r="1204" spans="22:25" x14ac:dyDescent="0.25">
      <c r="V1204">
        <f t="shared" si="18"/>
        <v>0.81895311685916772</v>
      </c>
      <c r="W1204">
        <v>1.3243938095238099</v>
      </c>
      <c r="X1204">
        <v>4.7593416949999998</v>
      </c>
      <c r="Y1204">
        <v>1.8419142319902319E-2</v>
      </c>
    </row>
    <row r="1205" spans="22:25" x14ac:dyDescent="0.25">
      <c r="V1205">
        <f t="shared" si="18"/>
        <v>0.81963374423939672</v>
      </c>
      <c r="W1205">
        <v>1.3253906190476199</v>
      </c>
      <c r="X1205">
        <v>4.8075631490999999</v>
      </c>
      <c r="Y1205">
        <v>1.848125051159951E-2</v>
      </c>
    </row>
    <row r="1206" spans="22:25" x14ac:dyDescent="0.25">
      <c r="V1206">
        <f t="shared" si="18"/>
        <v>0.82031437161962584</v>
      </c>
      <c r="W1206">
        <v>1.3263874285714301</v>
      </c>
      <c r="X1206">
        <v>4.8539320994999997</v>
      </c>
      <c r="Y1206">
        <v>1.8541393626373626E-2</v>
      </c>
    </row>
    <row r="1207" spans="22:25" x14ac:dyDescent="0.25">
      <c r="V1207">
        <f t="shared" si="18"/>
        <v>0.82099499899985495</v>
      </c>
      <c r="W1207">
        <v>1.3273842380952401</v>
      </c>
      <c r="X1207">
        <v>4.8984444518999997</v>
      </c>
      <c r="Y1207">
        <v>1.8599574897435897E-2</v>
      </c>
    </row>
    <row r="1208" spans="22:25" x14ac:dyDescent="0.25">
      <c r="V1208">
        <f t="shared" si="18"/>
        <v>0.82167562638008396</v>
      </c>
      <c r="W1208">
        <v>1.3283810476190501</v>
      </c>
      <c r="X1208">
        <v>4.9410959935000003</v>
      </c>
      <c r="Y1208">
        <v>1.8655799168498167E-2</v>
      </c>
    </row>
    <row r="1209" spans="22:25" x14ac:dyDescent="0.25">
      <c r="V1209">
        <f t="shared" si="18"/>
        <v>0.82235625376031296</v>
      </c>
      <c r="W1209">
        <v>1.3293778571428601</v>
      </c>
      <c r="X1209">
        <v>4.9818824184999997</v>
      </c>
      <c r="Y1209">
        <v>1.8710072706959704E-2</v>
      </c>
    </row>
    <row r="1210" spans="22:25" x14ac:dyDescent="0.25">
      <c r="V1210">
        <f t="shared" si="18"/>
        <v>0.82303688114054196</v>
      </c>
      <c r="W1210">
        <v>1.33037466666667</v>
      </c>
      <c r="X1210">
        <v>5.0207993545000003</v>
      </c>
      <c r="Y1210">
        <v>1.8762403019536019E-2</v>
      </c>
    </row>
    <row r="1211" spans="22:25" x14ac:dyDescent="0.25">
      <c r="V1211">
        <f t="shared" si="18"/>
        <v>0.82371750852077097</v>
      </c>
      <c r="W1211">
        <v>1.33137147619048</v>
      </c>
      <c r="X1211">
        <v>5.0578423891000002</v>
      </c>
      <c r="Y1211">
        <v>1.881279869108669E-2</v>
      </c>
    </row>
    <row r="1212" spans="22:25" x14ac:dyDescent="0.25">
      <c r="V1212">
        <f t="shared" si="18"/>
        <v>0.82439813590099997</v>
      </c>
      <c r="W1212">
        <v>1.33236828571429</v>
      </c>
      <c r="X1212">
        <v>5.0930070974000001</v>
      </c>
      <c r="Y1212">
        <v>1.8861269216117214E-2</v>
      </c>
    </row>
    <row r="1213" spans="22:25" x14ac:dyDescent="0.25">
      <c r="V1213">
        <f t="shared" si="18"/>
        <v>0.82507876328122898</v>
      </c>
      <c r="W1213">
        <v>1.3333650952381</v>
      </c>
      <c r="X1213">
        <v>5.1262890701000003</v>
      </c>
      <c r="Y1213">
        <v>1.8907834334554331E-2</v>
      </c>
    </row>
    <row r="1214" spans="22:25" x14ac:dyDescent="0.25">
      <c r="V1214">
        <f t="shared" si="18"/>
        <v>0.82575939066145798</v>
      </c>
      <c r="W1214">
        <v>1.33436190476191</v>
      </c>
      <c r="X1214">
        <v>5.1576839420000002</v>
      </c>
      <c r="Y1214">
        <v>1.8952497236874234E-2</v>
      </c>
    </row>
    <row r="1215" spans="22:25" x14ac:dyDescent="0.25">
      <c r="V1215">
        <f t="shared" si="18"/>
        <v>0.82644001804168021</v>
      </c>
      <c r="W1215">
        <v>1.33535871428571</v>
      </c>
      <c r="X1215">
        <v>5.1871874209</v>
      </c>
      <c r="Y1215">
        <v>1.8995269792429791E-2</v>
      </c>
    </row>
    <row r="1216" spans="22:25" x14ac:dyDescent="0.25">
      <c r="V1216">
        <f t="shared" si="18"/>
        <v>0.82712064542190922</v>
      </c>
      <c r="W1216">
        <v>1.3363555238095199</v>
      </c>
      <c r="X1216">
        <v>5.2147953174000001</v>
      </c>
      <c r="Y1216">
        <v>1.9036165437118436E-2</v>
      </c>
    </row>
    <row r="1217" spans="22:25" x14ac:dyDescent="0.25">
      <c r="V1217">
        <f t="shared" si="18"/>
        <v>0.82780127280213822</v>
      </c>
      <c r="W1217">
        <v>1.3373523333333299</v>
      </c>
      <c r="X1217">
        <v>5.2405035746999999</v>
      </c>
      <c r="Y1217">
        <v>1.9075197832722834E-2</v>
      </c>
    </row>
    <row r="1218" spans="22:25" x14ac:dyDescent="0.25">
      <c r="V1218">
        <f t="shared" si="18"/>
        <v>0.82848190018236723</v>
      </c>
      <c r="W1218">
        <v>1.3383491428571399</v>
      </c>
      <c r="X1218">
        <v>5.2643082984999996</v>
      </c>
      <c r="Y1218">
        <v>1.9112380716727714E-2</v>
      </c>
    </row>
    <row r="1219" spans="22:25" x14ac:dyDescent="0.25">
      <c r="V1219">
        <f t="shared" si="18"/>
        <v>0.82916252756259623</v>
      </c>
      <c r="W1219">
        <v>1.3393459523809499</v>
      </c>
      <c r="X1219">
        <v>5.2862057871000001</v>
      </c>
      <c r="Y1219">
        <v>1.9147727772893773E-2</v>
      </c>
    </row>
    <row r="1220" spans="22:25" x14ac:dyDescent="0.25">
      <c r="V1220">
        <f t="shared" si="18"/>
        <v>0.82984315494282546</v>
      </c>
      <c r="W1220">
        <v>1.3403427619047601</v>
      </c>
      <c r="X1220">
        <v>5.3061925623999997</v>
      </c>
      <c r="Y1220">
        <v>1.9181252501831499E-2</v>
      </c>
    </row>
    <row r="1221" spans="22:25" x14ac:dyDescent="0.25">
      <c r="V1221">
        <f t="shared" ref="V1221:V1284" si="19">(W1221-W$4)/(W$1470-W$4)</f>
        <v>0.83052378232305446</v>
      </c>
      <c r="W1221">
        <v>1.3413395714285701</v>
      </c>
      <c r="X1221">
        <v>5.3242653998999998</v>
      </c>
      <c r="Y1221">
        <v>1.9212968373626373E-2</v>
      </c>
    </row>
    <row r="1222" spans="22:25" x14ac:dyDescent="0.25">
      <c r="V1222">
        <f t="shared" si="19"/>
        <v>0.83120440970328346</v>
      </c>
      <c r="W1222">
        <v>1.3423363809523801</v>
      </c>
      <c r="X1222">
        <v>5.3404213595999996</v>
      </c>
      <c r="Y1222">
        <v>1.9242891523809522E-2</v>
      </c>
    </row>
    <row r="1223" spans="22:25" x14ac:dyDescent="0.25">
      <c r="V1223">
        <f t="shared" si="19"/>
        <v>0.83188503708351247</v>
      </c>
      <c r="W1223">
        <v>1.34333319047619</v>
      </c>
      <c r="X1223">
        <v>5.3546578163999996</v>
      </c>
      <c r="Y1223">
        <v>1.9271039663003663E-2</v>
      </c>
    </row>
    <row r="1224" spans="22:25" x14ac:dyDescent="0.25">
      <c r="V1224">
        <f t="shared" si="19"/>
        <v>0.83256566446374147</v>
      </c>
      <c r="W1224">
        <v>1.34433</v>
      </c>
      <c r="X1224">
        <v>5.3669724903000002</v>
      </c>
      <c r="Y1224">
        <v>1.9297430067155067E-2</v>
      </c>
    </row>
    <row r="1225" spans="22:25" x14ac:dyDescent="0.25">
      <c r="V1225">
        <f t="shared" si="19"/>
        <v>0.83324629184397048</v>
      </c>
      <c r="W1225">
        <v>1.34532680952381</v>
      </c>
      <c r="X1225">
        <v>5.3773634769000003</v>
      </c>
      <c r="Y1225">
        <v>1.9322079345543346E-2</v>
      </c>
    </row>
    <row r="1226" spans="22:25" x14ac:dyDescent="0.25">
      <c r="V1226">
        <f t="shared" si="19"/>
        <v>0.83392691922419948</v>
      </c>
      <c r="W1226">
        <v>1.34632361904762</v>
      </c>
      <c r="X1226">
        <v>5.3858292769</v>
      </c>
      <c r="Y1226">
        <v>1.9345003290598288E-2</v>
      </c>
    </row>
    <row r="1227" spans="22:25" x14ac:dyDescent="0.25">
      <c r="V1227">
        <f t="shared" si="19"/>
        <v>0.83460754660442849</v>
      </c>
      <c r="W1227">
        <v>1.34732042857143</v>
      </c>
      <c r="X1227">
        <v>5.3923688262000002</v>
      </c>
      <c r="Y1227">
        <v>1.9366216737484735E-2</v>
      </c>
    </row>
    <row r="1228" spans="22:25" x14ac:dyDescent="0.25">
      <c r="V1228">
        <f t="shared" si="19"/>
        <v>0.83528817398465749</v>
      </c>
      <c r="W1228">
        <v>1.34831723809524</v>
      </c>
      <c r="X1228">
        <v>5.3969815255000002</v>
      </c>
      <c r="Y1228">
        <v>1.9385733418803418E-2</v>
      </c>
    </row>
    <row r="1229" spans="22:25" x14ac:dyDescent="0.25">
      <c r="V1229">
        <f t="shared" si="19"/>
        <v>0.83596880136488649</v>
      </c>
      <c r="W1229">
        <v>1.3493140476190499</v>
      </c>
      <c r="X1229">
        <v>5.3996672686</v>
      </c>
      <c r="Y1229">
        <v>1.9403565854700853E-2</v>
      </c>
    </row>
    <row r="1230" spans="22:25" x14ac:dyDescent="0.25">
      <c r="V1230">
        <f t="shared" si="19"/>
        <v>0.83664942874511561</v>
      </c>
      <c r="W1230">
        <v>1.3503108571428599</v>
      </c>
      <c r="X1230">
        <v>5.4004264715000003</v>
      </c>
      <c r="Y1230">
        <v>1.9419725689865691E-2</v>
      </c>
    </row>
    <row r="1231" spans="22:25" x14ac:dyDescent="0.25">
      <c r="V1231">
        <f t="shared" si="19"/>
        <v>0.83733005612534461</v>
      </c>
      <c r="W1231">
        <v>1.3513076666666699</v>
      </c>
      <c r="X1231">
        <v>5.3992601003000003</v>
      </c>
      <c r="Y1231">
        <v>1.9434223715506713E-2</v>
      </c>
    </row>
    <row r="1232" spans="22:25" x14ac:dyDescent="0.25">
      <c r="V1232">
        <f t="shared" si="19"/>
        <v>0.83801068350557373</v>
      </c>
      <c r="W1232">
        <v>1.3523044761904801</v>
      </c>
      <c r="X1232">
        <v>5.3961696982999996</v>
      </c>
      <c r="Y1232">
        <v>1.9447069032967033E-2</v>
      </c>
    </row>
    <row r="1233" spans="22:25" x14ac:dyDescent="0.25">
      <c r="V1233">
        <f t="shared" si="19"/>
        <v>0.83869131088580273</v>
      </c>
      <c r="W1233">
        <v>1.3533012857142901</v>
      </c>
      <c r="X1233">
        <v>5.3911574137000002</v>
      </c>
      <c r="Y1233">
        <v>1.9458268891330888E-2</v>
      </c>
    </row>
    <row r="1234" spans="22:25" x14ac:dyDescent="0.25">
      <c r="V1234">
        <f t="shared" si="19"/>
        <v>0.83937193826603174</v>
      </c>
      <c r="W1234">
        <v>1.3542980952381001</v>
      </c>
      <c r="X1234">
        <v>5.3842260249000002</v>
      </c>
      <c r="Y1234">
        <v>1.9467828606837607E-2</v>
      </c>
    </row>
    <row r="1235" spans="22:25" x14ac:dyDescent="0.25">
      <c r="V1235">
        <f t="shared" si="19"/>
        <v>0.84005256564626074</v>
      </c>
      <c r="W1235">
        <v>1.3552949047619101</v>
      </c>
      <c r="X1235">
        <v>5.3753789664999996</v>
      </c>
      <c r="Y1235">
        <v>1.9475751498168496E-2</v>
      </c>
    </row>
    <row r="1236" spans="22:25" x14ac:dyDescent="0.25">
      <c r="V1236">
        <f t="shared" si="19"/>
        <v>0.84073319302648297</v>
      </c>
      <c r="W1236">
        <v>1.35629171428571</v>
      </c>
      <c r="X1236">
        <v>5.3646203540000004</v>
      </c>
      <c r="Y1236">
        <v>1.9482038819291819E-2</v>
      </c>
    </row>
    <row r="1237" spans="22:25" x14ac:dyDescent="0.25">
      <c r="V1237">
        <f t="shared" si="19"/>
        <v>0.84141382040671198</v>
      </c>
      <c r="W1237">
        <v>1.35728852380952</v>
      </c>
      <c r="X1237">
        <v>5.3519550073</v>
      </c>
      <c r="Y1237">
        <v>1.9486689700854699E-2</v>
      </c>
    </row>
    <row r="1238" spans="22:25" x14ac:dyDescent="0.25">
      <c r="V1238">
        <f t="shared" si="19"/>
        <v>0.84209444778694098</v>
      </c>
      <c r="W1238">
        <v>1.35828533333333</v>
      </c>
      <c r="X1238">
        <v>5.3373884739999999</v>
      </c>
      <c r="Y1238">
        <v>1.9489701268620267E-2</v>
      </c>
    </row>
    <row r="1239" spans="22:25" x14ac:dyDescent="0.25">
      <c r="V1239">
        <f t="shared" si="19"/>
        <v>0.84277507516716998</v>
      </c>
      <c r="W1239">
        <v>1.35928214285714</v>
      </c>
      <c r="X1239">
        <v>5.3209270511</v>
      </c>
      <c r="Y1239">
        <v>1.9491069003663004E-2</v>
      </c>
    </row>
    <row r="1240" spans="22:25" x14ac:dyDescent="0.25">
      <c r="V1240">
        <f t="shared" si="19"/>
        <v>0.84345570254739899</v>
      </c>
      <c r="W1240">
        <v>1.36027895238095</v>
      </c>
      <c r="X1240">
        <v>5.3025778066999996</v>
      </c>
      <c r="Y1240">
        <v>1.9490786308913308E-2</v>
      </c>
    </row>
    <row r="1241" spans="22:25" x14ac:dyDescent="0.25">
      <c r="V1241">
        <f t="shared" si="19"/>
        <v>0.84413632992762799</v>
      </c>
      <c r="W1241">
        <v>1.36127576190476</v>
      </c>
      <c r="X1241">
        <v>5.2823485990999997</v>
      </c>
      <c r="Y1241">
        <v>1.9488844358974355E-2</v>
      </c>
    </row>
    <row r="1242" spans="22:25" x14ac:dyDescent="0.25">
      <c r="V1242">
        <f t="shared" si="19"/>
        <v>0.84481695730785711</v>
      </c>
      <c r="W1242">
        <v>1.3622725714285699</v>
      </c>
      <c r="X1242">
        <v>5.2602480284000004</v>
      </c>
      <c r="Y1242">
        <v>1.9477946142857142E-2</v>
      </c>
    </row>
    <row r="1243" spans="22:25" x14ac:dyDescent="0.25">
      <c r="V1243">
        <f t="shared" si="19"/>
        <v>0.84549758468808611</v>
      </c>
      <c r="W1243">
        <v>1.3632693809523799</v>
      </c>
      <c r="X1243">
        <v>5.2362855969000002</v>
      </c>
      <c r="Y1243">
        <v>1.94570722026862E-2</v>
      </c>
    </row>
    <row r="1244" spans="22:25" x14ac:dyDescent="0.25">
      <c r="V1244">
        <f t="shared" si="19"/>
        <v>0.84617821206831512</v>
      </c>
      <c r="W1244">
        <v>1.3642661904761899</v>
      </c>
      <c r="X1244">
        <v>5.2104717118000003</v>
      </c>
      <c r="Y1244">
        <v>1.9434421840048836E-2</v>
      </c>
    </row>
    <row r="1245" spans="22:25" x14ac:dyDescent="0.25">
      <c r="V1245">
        <f t="shared" si="19"/>
        <v>0.84685883944854412</v>
      </c>
      <c r="W1245">
        <v>1.3652629999999999</v>
      </c>
      <c r="X1245">
        <v>5.1828175670999999</v>
      </c>
      <c r="Y1245">
        <v>1.9410025910866911E-2</v>
      </c>
    </row>
    <row r="1246" spans="22:25" x14ac:dyDescent="0.25">
      <c r="V1246">
        <f t="shared" si="19"/>
        <v>0.84753946682877324</v>
      </c>
      <c r="W1246">
        <v>1.3662598095238101</v>
      </c>
      <c r="X1246">
        <v>5.1533352314999998</v>
      </c>
      <c r="Y1246">
        <v>1.9383887007326007E-2</v>
      </c>
    </row>
    <row r="1247" spans="22:25" x14ac:dyDescent="0.25">
      <c r="V1247">
        <f t="shared" si="19"/>
        <v>0.84822009420900224</v>
      </c>
      <c r="W1247">
        <v>1.3672566190476201</v>
      </c>
      <c r="X1247">
        <v>5.1220376608000002</v>
      </c>
      <c r="Y1247">
        <v>1.9355994470085468E-2</v>
      </c>
    </row>
    <row r="1248" spans="22:25" x14ac:dyDescent="0.25">
      <c r="V1248">
        <f t="shared" si="19"/>
        <v>0.84890072158923124</v>
      </c>
      <c r="W1248">
        <v>1.3682534285714301</v>
      </c>
      <c r="X1248">
        <v>5.0889387092999998</v>
      </c>
      <c r="Y1248">
        <v>1.9326328374847372E-2</v>
      </c>
    </row>
    <row r="1249" spans="22:25" x14ac:dyDescent="0.25">
      <c r="V1249">
        <f t="shared" si="19"/>
        <v>0.84958134896946036</v>
      </c>
      <c r="W1249">
        <v>1.36925023809524</v>
      </c>
      <c r="X1249">
        <v>5.0540531409999998</v>
      </c>
      <c r="Y1249">
        <v>1.9294866578754576E-2</v>
      </c>
    </row>
    <row r="1250" spans="22:25" x14ac:dyDescent="0.25">
      <c r="V1250">
        <f t="shared" si="19"/>
        <v>0.85026197634968936</v>
      </c>
      <c r="W1250">
        <v>1.37024704761905</v>
      </c>
      <c r="X1250">
        <v>5.0173966380000001</v>
      </c>
      <c r="Y1250">
        <v>1.9261584896214896E-2</v>
      </c>
    </row>
    <row r="1251" spans="22:25" x14ac:dyDescent="0.25">
      <c r="V1251">
        <f t="shared" si="19"/>
        <v>0.85094260372991837</v>
      </c>
      <c r="W1251">
        <v>1.37124385714286</v>
      </c>
      <c r="X1251">
        <v>4.9789858085000001</v>
      </c>
      <c r="Y1251">
        <v>1.9226457120879122E-2</v>
      </c>
    </row>
    <row r="1252" spans="22:25" x14ac:dyDescent="0.25">
      <c r="V1252">
        <f t="shared" si="19"/>
        <v>0.85162323111014737</v>
      </c>
      <c r="W1252">
        <v>1.37224066666667</v>
      </c>
      <c r="X1252">
        <v>4.9388381931999996</v>
      </c>
      <c r="Y1252">
        <v>1.9189455045177044E-2</v>
      </c>
    </row>
    <row r="1253" spans="22:25" x14ac:dyDescent="0.25">
      <c r="V1253">
        <f t="shared" si="19"/>
        <v>0.85230385849037638</v>
      </c>
      <c r="W1253">
        <v>1.37323747619048</v>
      </c>
      <c r="X1253">
        <v>4.89697227</v>
      </c>
      <c r="Y1253">
        <v>1.9150548478632477E-2</v>
      </c>
    </row>
    <row r="1254" spans="22:25" x14ac:dyDescent="0.25">
      <c r="V1254">
        <f t="shared" si="19"/>
        <v>0.85298448587060538</v>
      </c>
      <c r="W1254">
        <v>1.37423428571429</v>
      </c>
      <c r="X1254">
        <v>4.8534074574000003</v>
      </c>
      <c r="Y1254">
        <v>1.9109705207570205E-2</v>
      </c>
    </row>
    <row r="1255" spans="22:25" x14ac:dyDescent="0.25">
      <c r="V1255">
        <f t="shared" si="19"/>
        <v>0.85366511325083438</v>
      </c>
      <c r="W1255">
        <v>1.3752310952380999</v>
      </c>
      <c r="X1255">
        <v>4.8081641167000004</v>
      </c>
      <c r="Y1255">
        <v>1.9066887752136753E-2</v>
      </c>
    </row>
    <row r="1256" spans="22:25" x14ac:dyDescent="0.25">
      <c r="V1256">
        <f t="shared" si="19"/>
        <v>0.85434574063106339</v>
      </c>
      <c r="W1256">
        <v>1.3762279047619099</v>
      </c>
      <c r="X1256">
        <v>4.7612635526</v>
      </c>
      <c r="Y1256">
        <v>1.9022051586080585E-2</v>
      </c>
    </row>
    <row r="1257" spans="22:25" x14ac:dyDescent="0.25">
      <c r="V1257">
        <f t="shared" si="19"/>
        <v>0.85502636801128562</v>
      </c>
      <c r="W1257">
        <v>1.3772247142857099</v>
      </c>
      <c r="X1257">
        <v>4.7127280120000004</v>
      </c>
      <c r="Y1257">
        <v>1.8975149971916971E-2</v>
      </c>
    </row>
    <row r="1258" spans="22:25" x14ac:dyDescent="0.25">
      <c r="V1258">
        <f t="shared" si="19"/>
        <v>0.85570699539151462</v>
      </c>
      <c r="W1258">
        <v>1.3782215238095199</v>
      </c>
      <c r="X1258">
        <v>4.6625806815999997</v>
      </c>
      <c r="Y1258">
        <v>1.8926134516483516E-2</v>
      </c>
    </row>
    <row r="1259" spans="22:25" x14ac:dyDescent="0.25">
      <c r="V1259">
        <f t="shared" si="19"/>
        <v>0.85638762277174374</v>
      </c>
      <c r="W1259">
        <v>1.3792183333333301</v>
      </c>
      <c r="X1259">
        <v>4.6108456846000001</v>
      </c>
      <c r="Y1259">
        <v>1.887495527350427E-2</v>
      </c>
    </row>
    <row r="1260" spans="22:25" x14ac:dyDescent="0.25">
      <c r="V1260">
        <f t="shared" si="19"/>
        <v>0.85706825015197274</v>
      </c>
      <c r="W1260">
        <v>1.3802151428571401</v>
      </c>
      <c r="X1260">
        <v>4.5575480743999996</v>
      </c>
      <c r="Y1260">
        <v>1.8821560848595847E-2</v>
      </c>
    </row>
    <row r="1261" spans="22:25" x14ac:dyDescent="0.25">
      <c r="V1261">
        <f t="shared" si="19"/>
        <v>0.85774887753220186</v>
      </c>
      <c r="W1261">
        <v>1.3812119523809501</v>
      </c>
      <c r="X1261">
        <v>4.5027138287000001</v>
      </c>
      <c r="Y1261">
        <v>1.8765898504273505E-2</v>
      </c>
    </row>
    <row r="1262" spans="22:25" x14ac:dyDescent="0.25">
      <c r="V1262">
        <f t="shared" si="19"/>
        <v>0.85842950491243086</v>
      </c>
      <c r="W1262">
        <v>1.3822087619047601</v>
      </c>
      <c r="X1262">
        <v>4.4463698407000001</v>
      </c>
      <c r="Y1262">
        <v>1.8707914263736261E-2</v>
      </c>
    </row>
    <row r="1263" spans="22:25" x14ac:dyDescent="0.25">
      <c r="V1263">
        <f t="shared" si="19"/>
        <v>0.85911013229265987</v>
      </c>
      <c r="W1263">
        <v>1.38320557142857</v>
      </c>
      <c r="X1263">
        <v>4.3885439092</v>
      </c>
      <c r="Y1263">
        <v>1.8647553774114773E-2</v>
      </c>
    </row>
    <row r="1264" spans="22:25" x14ac:dyDescent="0.25">
      <c r="V1264">
        <f t="shared" si="19"/>
        <v>0.85979075967288887</v>
      </c>
      <c r="W1264">
        <v>1.38420238095238</v>
      </c>
      <c r="X1264">
        <v>4.3292647276</v>
      </c>
      <c r="Y1264">
        <v>1.8584764617826616E-2</v>
      </c>
    </row>
    <row r="1265" spans="22:25" x14ac:dyDescent="0.25">
      <c r="V1265">
        <f t="shared" si="19"/>
        <v>0.86047138705311788</v>
      </c>
      <c r="W1265">
        <v>1.38519919047619</v>
      </c>
      <c r="X1265">
        <v>4.2685618707000001</v>
      </c>
      <c r="Y1265">
        <v>1.8519494185592185E-2</v>
      </c>
    </row>
    <row r="1266" spans="22:25" x14ac:dyDescent="0.25">
      <c r="V1266">
        <f t="shared" si="19"/>
        <v>0.86115201443334688</v>
      </c>
      <c r="W1266">
        <v>1.386196</v>
      </c>
      <c r="X1266">
        <v>4.2064657811000004</v>
      </c>
      <c r="Y1266">
        <v>1.845168906227106E-2</v>
      </c>
    </row>
    <row r="1267" spans="22:25" x14ac:dyDescent="0.25">
      <c r="V1267">
        <f t="shared" si="19"/>
        <v>0.86183264181357588</v>
      </c>
      <c r="W1267">
        <v>1.38719280952381</v>
      </c>
      <c r="X1267">
        <v>4.1430077532</v>
      </c>
      <c r="Y1267">
        <v>1.8381295177045176E-2</v>
      </c>
    </row>
    <row r="1268" spans="22:25" x14ac:dyDescent="0.25">
      <c r="V1268">
        <f t="shared" si="19"/>
        <v>0.86251326919380489</v>
      </c>
      <c r="W1268">
        <v>1.3881896190476199</v>
      </c>
      <c r="X1268">
        <v>4.0782199162000001</v>
      </c>
      <c r="Y1268">
        <v>1.8308257951159951E-2</v>
      </c>
    </row>
    <row r="1269" spans="22:25" x14ac:dyDescent="0.25">
      <c r="V1269">
        <f t="shared" si="19"/>
        <v>0.86319389657403389</v>
      </c>
      <c r="W1269">
        <v>1.3891864285714299</v>
      </c>
      <c r="X1269">
        <v>4.0121352154999999</v>
      </c>
      <c r="Y1269">
        <v>1.8232522434676435E-2</v>
      </c>
    </row>
    <row r="1270" spans="22:25" x14ac:dyDescent="0.25">
      <c r="V1270">
        <f t="shared" si="19"/>
        <v>0.8638745239542629</v>
      </c>
      <c r="W1270">
        <v>1.3901832380952399</v>
      </c>
      <c r="X1270">
        <v>3.9447873930999999</v>
      </c>
      <c r="Y1270">
        <v>1.8154033435897436E-2</v>
      </c>
    </row>
    <row r="1271" spans="22:25" x14ac:dyDescent="0.25">
      <c r="V1271">
        <f t="shared" si="19"/>
        <v>0.8645551513344919</v>
      </c>
      <c r="W1271">
        <v>1.3911800476190499</v>
      </c>
      <c r="X1271">
        <v>3.8762109975999999</v>
      </c>
      <c r="Y1271">
        <v>1.8074519346764344E-2</v>
      </c>
    </row>
    <row r="1272" spans="22:25" x14ac:dyDescent="0.25">
      <c r="V1272">
        <f t="shared" si="19"/>
        <v>0.86523577871472113</v>
      </c>
      <c r="W1272">
        <v>1.3921768571428601</v>
      </c>
      <c r="X1272">
        <v>3.8064412972000001</v>
      </c>
      <c r="Y1272">
        <v>1.7992601274725274E-2</v>
      </c>
    </row>
    <row r="1273" spans="22:25" x14ac:dyDescent="0.25">
      <c r="V1273">
        <f t="shared" si="19"/>
        <v>0.86591640609495013</v>
      </c>
      <c r="W1273">
        <v>1.3931736666666701</v>
      </c>
      <c r="X1273">
        <v>3.7355142561000001</v>
      </c>
      <c r="Y1273">
        <v>1.7907785217338216E-2</v>
      </c>
    </row>
    <row r="1274" spans="22:25" x14ac:dyDescent="0.25">
      <c r="V1274">
        <f t="shared" si="19"/>
        <v>0.86659703347517913</v>
      </c>
      <c r="W1274">
        <v>1.3941704761904801</v>
      </c>
      <c r="X1274">
        <v>3.6634665750000002</v>
      </c>
      <c r="Y1274">
        <v>1.7820020593406594E-2</v>
      </c>
    </row>
    <row r="1275" spans="22:25" x14ac:dyDescent="0.25">
      <c r="V1275">
        <f t="shared" si="19"/>
        <v>0.86727766085540814</v>
      </c>
      <c r="W1275">
        <v>1.3951672857142901</v>
      </c>
      <c r="X1275">
        <v>3.5903356313999999</v>
      </c>
      <c r="Y1275">
        <v>1.772926233211233E-2</v>
      </c>
    </row>
    <row r="1276" spans="22:25" x14ac:dyDescent="0.25">
      <c r="V1276">
        <f t="shared" si="19"/>
        <v>0.86795828823563714</v>
      </c>
      <c r="W1276">
        <v>1.3961640952381</v>
      </c>
      <c r="X1276">
        <v>3.5161594522000001</v>
      </c>
      <c r="Y1276">
        <v>1.7635466089133089E-2</v>
      </c>
    </row>
    <row r="1277" spans="22:25" x14ac:dyDescent="0.25">
      <c r="V1277">
        <f t="shared" si="19"/>
        <v>0.86863891561586615</v>
      </c>
      <c r="W1277">
        <v>1.39716090476191</v>
      </c>
      <c r="X1277">
        <v>3.4409766839000002</v>
      </c>
      <c r="Y1277">
        <v>1.753858831135531E-2</v>
      </c>
    </row>
    <row r="1278" spans="22:25" x14ac:dyDescent="0.25">
      <c r="V1278">
        <f t="shared" si="19"/>
        <v>0.86931954299608838</v>
      </c>
      <c r="W1278">
        <v>1.39815771428571</v>
      </c>
      <c r="X1278">
        <v>3.3648265629999998</v>
      </c>
      <c r="Y1278">
        <v>1.743858635897436E-2</v>
      </c>
    </row>
    <row r="1279" spans="22:25" x14ac:dyDescent="0.25">
      <c r="V1279">
        <f t="shared" si="19"/>
        <v>0.87000017037631738</v>
      </c>
      <c r="W1279">
        <v>1.39915452380952</v>
      </c>
      <c r="X1279">
        <v>3.2877488847</v>
      </c>
      <c r="Y1279">
        <v>1.7335418577533578E-2</v>
      </c>
    </row>
    <row r="1280" spans="22:25" x14ac:dyDescent="0.25">
      <c r="V1280">
        <f t="shared" si="19"/>
        <v>0.87068079775654639</v>
      </c>
      <c r="W1280">
        <v>1.40015133333333</v>
      </c>
      <c r="X1280">
        <v>3.2097839698000001</v>
      </c>
      <c r="Y1280">
        <v>1.7229041387057387E-2</v>
      </c>
    </row>
    <row r="1281" spans="22:25" x14ac:dyDescent="0.25">
      <c r="V1281">
        <f t="shared" si="19"/>
        <v>0.87136142513677539</v>
      </c>
      <c r="W1281">
        <v>1.40114814285714</v>
      </c>
      <c r="X1281">
        <v>3.1309726320000002</v>
      </c>
      <c r="Y1281">
        <v>1.7119407793650794E-2</v>
      </c>
    </row>
    <row r="1282" spans="22:25" x14ac:dyDescent="0.25">
      <c r="V1282">
        <f t="shared" si="19"/>
        <v>0.8720420525170044</v>
      </c>
      <c r="W1282">
        <v>1.4021449523809499</v>
      </c>
      <c r="X1282">
        <v>3.0513561429</v>
      </c>
      <c r="Y1282">
        <v>1.7006471952380951E-2</v>
      </c>
    </row>
    <row r="1283" spans="22:25" x14ac:dyDescent="0.25">
      <c r="V1283">
        <f t="shared" si="19"/>
        <v>0.8727226798972334</v>
      </c>
      <c r="W1283">
        <v>1.4031417619047599</v>
      </c>
      <c r="X1283">
        <v>2.9709761970000002</v>
      </c>
      <c r="Y1283">
        <v>1.6890189761904761E-2</v>
      </c>
    </row>
    <row r="1284" spans="22:25" x14ac:dyDescent="0.25">
      <c r="V1284">
        <f t="shared" si="19"/>
        <v>0.87340330727746252</v>
      </c>
      <c r="W1284">
        <v>1.4041385714285699</v>
      </c>
      <c r="X1284">
        <v>2.8898748751999999</v>
      </c>
      <c r="Y1284">
        <v>1.677051901953602E-2</v>
      </c>
    </row>
    <row r="1285" spans="22:25" x14ac:dyDescent="0.25">
      <c r="V1285">
        <f t="shared" ref="V1285:V1348" si="20">(W1285-W$4)/(W$1470-W$4)</f>
        <v>0.87408393465769163</v>
      </c>
      <c r="W1285">
        <v>1.4051353809523801</v>
      </c>
      <c r="X1285">
        <v>2.8080946079000002</v>
      </c>
      <c r="Y1285">
        <v>1.6647419571428571E-2</v>
      </c>
    </row>
    <row r="1286" spans="22:25" x14ac:dyDescent="0.25">
      <c r="V1286">
        <f t="shared" si="20"/>
        <v>0.87476456203792063</v>
      </c>
      <c r="W1286">
        <v>1.4061321904761901</v>
      </c>
      <c r="X1286">
        <v>2.7256781362</v>
      </c>
      <c r="Y1286">
        <v>1.6520853437118437E-2</v>
      </c>
    </row>
    <row r="1287" spans="22:25" x14ac:dyDescent="0.25">
      <c r="V1287">
        <f t="shared" si="20"/>
        <v>0.87544518941814964</v>
      </c>
      <c r="W1287">
        <v>1.4071290000000001</v>
      </c>
      <c r="X1287">
        <v>2.6426684737000001</v>
      </c>
      <c r="Y1287">
        <v>1.6390784936507936E-2</v>
      </c>
    </row>
    <row r="1288" spans="22:25" x14ac:dyDescent="0.25">
      <c r="V1288">
        <f t="shared" si="20"/>
        <v>0.87612581679837864</v>
      </c>
      <c r="W1288">
        <v>1.4081258095238101</v>
      </c>
      <c r="X1288">
        <v>2.5591088667999999</v>
      </c>
      <c r="Y1288">
        <v>1.6257179130647132E-2</v>
      </c>
    </row>
    <row r="1289" spans="22:25" x14ac:dyDescent="0.25">
      <c r="V1289">
        <f t="shared" si="20"/>
        <v>0.87680644417860765</v>
      </c>
      <c r="W1289">
        <v>1.40912261904762</v>
      </c>
      <c r="X1289">
        <v>2.4750427541</v>
      </c>
      <c r="Y1289">
        <v>1.6119997002442002E-2</v>
      </c>
    </row>
    <row r="1290" spans="22:25" x14ac:dyDescent="0.25">
      <c r="V1290">
        <f t="shared" si="20"/>
        <v>0.87748707155883665</v>
      </c>
      <c r="W1290">
        <v>1.41011942857143</v>
      </c>
      <c r="X1290">
        <v>2.3905137258</v>
      </c>
      <c r="Y1290">
        <v>1.59792007008547E-2</v>
      </c>
    </row>
    <row r="1291" spans="22:25" x14ac:dyDescent="0.25">
      <c r="V1291">
        <f t="shared" si="20"/>
        <v>0.87816769893906577</v>
      </c>
      <c r="W1291">
        <v>1.41111623809524</v>
      </c>
      <c r="X1291">
        <v>2.3055654824</v>
      </c>
      <c r="Y1291">
        <v>1.583475537118437E-2</v>
      </c>
    </row>
    <row r="1292" spans="22:25" x14ac:dyDescent="0.25">
      <c r="V1292">
        <f t="shared" si="20"/>
        <v>0.87884832631929477</v>
      </c>
      <c r="W1292">
        <v>1.41211304761905</v>
      </c>
      <c r="X1292">
        <v>2.2202417928</v>
      </c>
      <c r="Y1292">
        <v>1.5686629316239313E-2</v>
      </c>
    </row>
    <row r="1293" spans="22:25" x14ac:dyDescent="0.25">
      <c r="V1293">
        <f t="shared" si="20"/>
        <v>0.87952895369952377</v>
      </c>
      <c r="W1293">
        <v>1.41310985714286</v>
      </c>
      <c r="X1293">
        <v>2.1345864514000001</v>
      </c>
      <c r="Y1293">
        <v>1.5534794123321123E-2</v>
      </c>
    </row>
    <row r="1294" spans="22:25" x14ac:dyDescent="0.25">
      <c r="V1294">
        <f t="shared" si="20"/>
        <v>0.88020958107975278</v>
      </c>
      <c r="W1294">
        <v>1.41410666666667</v>
      </c>
      <c r="X1294">
        <v>2.0486432362000002</v>
      </c>
      <c r="Y1294">
        <v>1.5379224793650793E-2</v>
      </c>
    </row>
    <row r="1295" spans="22:25" x14ac:dyDescent="0.25">
      <c r="V1295">
        <f t="shared" si="20"/>
        <v>0.88089020845998178</v>
      </c>
      <c r="W1295">
        <v>1.4151034761904799</v>
      </c>
      <c r="X1295">
        <v>1.9624558648999999</v>
      </c>
      <c r="Y1295">
        <v>1.5219899855921855E-2</v>
      </c>
    </row>
    <row r="1296" spans="22:25" x14ac:dyDescent="0.25">
      <c r="V1296">
        <f t="shared" si="20"/>
        <v>0.88157083584021079</v>
      </c>
      <c r="W1296">
        <v>1.4161002857142899</v>
      </c>
      <c r="X1296">
        <v>1.8760679520000001</v>
      </c>
      <c r="Y1296">
        <v>1.5056802454212453E-2</v>
      </c>
    </row>
    <row r="1297" spans="22:25" x14ac:dyDescent="0.25">
      <c r="V1297">
        <f t="shared" si="20"/>
        <v>0.88225146322043979</v>
      </c>
      <c r="W1297">
        <v>1.4170970952380999</v>
      </c>
      <c r="X1297">
        <v>1.7895229652</v>
      </c>
      <c r="Y1297">
        <v>1.4889930859584859E-2</v>
      </c>
    </row>
    <row r="1298" spans="22:25" x14ac:dyDescent="0.25">
      <c r="V1298">
        <f t="shared" si="20"/>
        <v>0.88293209060066902</v>
      </c>
      <c r="W1298">
        <v>1.4180939047619101</v>
      </c>
      <c r="X1298">
        <v>1.7028641812</v>
      </c>
      <c r="Y1298">
        <v>1.4719294289377287E-2</v>
      </c>
    </row>
    <row r="1299" spans="22:25" x14ac:dyDescent="0.25">
      <c r="V1299">
        <f t="shared" si="20"/>
        <v>0.88361271798089114</v>
      </c>
      <c r="W1299">
        <v>1.4190907142857101</v>
      </c>
      <c r="X1299">
        <v>1.6161346423</v>
      </c>
      <c r="Y1299">
        <v>1.4544905716727716E-2</v>
      </c>
    </row>
    <row r="1300" spans="22:25" x14ac:dyDescent="0.25">
      <c r="V1300">
        <f t="shared" si="20"/>
        <v>0.88429334536112014</v>
      </c>
      <c r="W1300">
        <v>1.4200875238095201</v>
      </c>
      <c r="X1300">
        <v>1.5293771246000001</v>
      </c>
      <c r="Y1300">
        <v>1.4368672547008547E-2</v>
      </c>
    </row>
    <row r="1301" spans="22:25" x14ac:dyDescent="0.25">
      <c r="V1301">
        <f t="shared" si="20"/>
        <v>0.88497397274134915</v>
      </c>
      <c r="W1301">
        <v>1.4210843333333301</v>
      </c>
      <c r="X1301">
        <v>1.4426340564</v>
      </c>
      <c r="Y1301">
        <v>1.4227567327228326E-2</v>
      </c>
    </row>
    <row r="1302" spans="22:25" x14ac:dyDescent="0.25">
      <c r="V1302">
        <f t="shared" si="20"/>
        <v>0.88565460012157815</v>
      </c>
      <c r="W1302">
        <v>1.42208114285714</v>
      </c>
      <c r="X1302">
        <v>1.3559474970000001</v>
      </c>
      <c r="Y1302">
        <v>1.4080879947496948E-2</v>
      </c>
    </row>
    <row r="1303" spans="22:25" x14ac:dyDescent="0.25">
      <c r="V1303">
        <f t="shared" si="20"/>
        <v>0.88633522750180727</v>
      </c>
      <c r="W1303">
        <v>1.42307795238095</v>
      </c>
      <c r="X1303">
        <v>1.2693591271</v>
      </c>
      <c r="Y1303">
        <v>1.3928633460317459E-2</v>
      </c>
    </row>
    <row r="1304" spans="22:25" x14ac:dyDescent="0.25">
      <c r="V1304">
        <f t="shared" si="20"/>
        <v>0.88701585488203627</v>
      </c>
      <c r="W1304">
        <v>1.42407476190476</v>
      </c>
      <c r="X1304">
        <v>1.1829101742000001</v>
      </c>
      <c r="Y1304">
        <v>1.3770855909645909E-2</v>
      </c>
    </row>
    <row r="1305" spans="22:25" x14ac:dyDescent="0.25">
      <c r="V1305">
        <f t="shared" si="20"/>
        <v>0.88769648226226527</v>
      </c>
      <c r="W1305">
        <v>1.42507157142857</v>
      </c>
      <c r="X1305">
        <v>1.0966413693999999</v>
      </c>
      <c r="Y1305">
        <v>1.3607592885225884E-2</v>
      </c>
    </row>
    <row r="1306" spans="22:25" x14ac:dyDescent="0.25">
      <c r="V1306">
        <f t="shared" si="20"/>
        <v>0.88837710964249428</v>
      </c>
      <c r="W1306">
        <v>1.42606838095238</v>
      </c>
      <c r="X1306">
        <v>1.0105929039999999</v>
      </c>
      <c r="Y1306">
        <v>1.3438912622710622E-2</v>
      </c>
    </row>
    <row r="1307" spans="22:25" x14ac:dyDescent="0.25">
      <c r="V1307">
        <f t="shared" si="20"/>
        <v>0.88905773702272328</v>
      </c>
      <c r="W1307">
        <v>1.42706519047619</v>
      </c>
      <c r="X1307">
        <v>0.92480438740000004</v>
      </c>
      <c r="Y1307">
        <v>1.326489192063492E-2</v>
      </c>
    </row>
    <row r="1308" spans="22:25" x14ac:dyDescent="0.25">
      <c r="V1308">
        <f t="shared" si="20"/>
        <v>0.88973836440295229</v>
      </c>
      <c r="W1308">
        <v>1.4280619999999999</v>
      </c>
      <c r="X1308">
        <v>0.83931480479999998</v>
      </c>
      <c r="Y1308">
        <v>1.3085614683760684E-2</v>
      </c>
    </row>
    <row r="1309" spans="22:25" x14ac:dyDescent="0.25">
      <c r="V1309">
        <f t="shared" si="20"/>
        <v>0.89041899178318129</v>
      </c>
      <c r="W1309">
        <v>1.4290588095238099</v>
      </c>
      <c r="X1309">
        <v>0.7541624764</v>
      </c>
      <c r="Y1309">
        <v>1.2901171818070817E-2</v>
      </c>
    </row>
    <row r="1310" spans="22:25" x14ac:dyDescent="0.25">
      <c r="V1310">
        <f t="shared" si="20"/>
        <v>0.89109961916341029</v>
      </c>
      <c r="W1310">
        <v>1.4300556190476199</v>
      </c>
      <c r="X1310">
        <v>0.66938501610000001</v>
      </c>
      <c r="Y1310">
        <v>1.2711661124542124E-2</v>
      </c>
    </row>
    <row r="1311" spans="22:25" x14ac:dyDescent="0.25">
      <c r="V1311">
        <f t="shared" si="20"/>
        <v>0.8917802465436393</v>
      </c>
      <c r="W1311">
        <v>1.4310524285714299</v>
      </c>
      <c r="X1311">
        <v>0.5850192917</v>
      </c>
      <c r="Y1311">
        <v>1.2517187186813187E-2</v>
      </c>
    </row>
    <row r="1312" spans="22:25" x14ac:dyDescent="0.25">
      <c r="V1312">
        <f t="shared" si="20"/>
        <v>0.89246087392386853</v>
      </c>
      <c r="W1312">
        <v>1.4320492380952401</v>
      </c>
      <c r="X1312">
        <v>0.50110138579999997</v>
      </c>
      <c r="Y1312">
        <v>1.2317861233211233E-2</v>
      </c>
    </row>
    <row r="1313" spans="22:25" x14ac:dyDescent="0.25">
      <c r="V1313">
        <f t="shared" si="20"/>
        <v>0.89314150130409753</v>
      </c>
      <c r="W1313">
        <v>1.4330460476190501</v>
      </c>
      <c r="X1313">
        <v>0.41766655650000001</v>
      </c>
      <c r="Y1313">
        <v>1.2113798333333333E-2</v>
      </c>
    </row>
    <row r="1314" spans="22:25" x14ac:dyDescent="0.25">
      <c r="V1314">
        <f t="shared" si="20"/>
        <v>0.89382212868432653</v>
      </c>
      <c r="W1314">
        <v>1.4340428571428601</v>
      </c>
      <c r="X1314">
        <v>0.33474920009999998</v>
      </c>
      <c r="Y1314">
        <v>1.1905109295482295E-2</v>
      </c>
    </row>
    <row r="1315" spans="22:25" x14ac:dyDescent="0.25">
      <c r="V1315">
        <f t="shared" si="20"/>
        <v>0.89450275606455554</v>
      </c>
      <c r="W1315">
        <v>1.43503966666667</v>
      </c>
      <c r="X1315">
        <v>0.25238281350000003</v>
      </c>
      <c r="Y1315">
        <v>1.1691908562881562E-2</v>
      </c>
    </row>
    <row r="1316" spans="22:25" x14ac:dyDescent="0.25">
      <c r="V1316">
        <f t="shared" si="20"/>
        <v>0.89518338344478454</v>
      </c>
      <c r="W1316">
        <v>1.43603647619048</v>
      </c>
      <c r="X1316">
        <v>0.17059995850000001</v>
      </c>
      <c r="Y1316">
        <v>1.147431879120879E-2</v>
      </c>
    </row>
    <row r="1317" spans="22:25" x14ac:dyDescent="0.25">
      <c r="V1317">
        <f t="shared" si="20"/>
        <v>0.89586401082501355</v>
      </c>
      <c r="W1317">
        <v>1.43703328571429</v>
      </c>
      <c r="X1317">
        <v>8.9432226500000003E-2</v>
      </c>
      <c r="Y1317">
        <v>1.1252466224664224E-2</v>
      </c>
    </row>
    <row r="1318" spans="22:25" x14ac:dyDescent="0.25">
      <c r="V1318">
        <f t="shared" si="20"/>
        <v>0.89654463820524255</v>
      </c>
      <c r="W1318">
        <v>1.4380300952381</v>
      </c>
      <c r="X1318">
        <v>8.9102040999999993E-3</v>
      </c>
      <c r="Y1318">
        <v>1.102648231013431E-2</v>
      </c>
    </row>
    <row r="1319" spans="22:25" x14ac:dyDescent="0.25">
      <c r="V1319">
        <f t="shared" si="20"/>
        <v>0.89722526558547155</v>
      </c>
      <c r="W1319">
        <v>1.43902690476191</v>
      </c>
      <c r="X1319">
        <v>-7.0936559900000001E-2</v>
      </c>
      <c r="Y1319">
        <v>1.0796505636141636E-2</v>
      </c>
    </row>
    <row r="1320" spans="22:25" x14ac:dyDescent="0.25">
      <c r="V1320">
        <f t="shared" si="20"/>
        <v>0.89790589296569379</v>
      </c>
      <c r="W1320">
        <v>1.44002371428571</v>
      </c>
      <c r="X1320">
        <v>-0.15007958660000001</v>
      </c>
      <c r="Y1320">
        <v>1.0562680537240536E-2</v>
      </c>
    </row>
    <row r="1321" spans="22:25" x14ac:dyDescent="0.25">
      <c r="V1321">
        <f t="shared" si="20"/>
        <v>0.89858652034592279</v>
      </c>
      <c r="W1321">
        <v>1.4410205238095199</v>
      </c>
      <c r="X1321">
        <v>-0.22849149830000001</v>
      </c>
      <c r="Y1321">
        <v>1.0325156321123319E-2</v>
      </c>
    </row>
    <row r="1322" spans="22:25" x14ac:dyDescent="0.25">
      <c r="V1322">
        <f t="shared" si="20"/>
        <v>0.89926714772615179</v>
      </c>
      <c r="W1322">
        <v>1.4420173333333299</v>
      </c>
      <c r="X1322">
        <v>-0.30614604740000001</v>
      </c>
      <c r="Y1322">
        <v>1.0084080593406592E-2</v>
      </c>
    </row>
    <row r="1323" spans="22:25" x14ac:dyDescent="0.25">
      <c r="V1323">
        <f t="shared" si="20"/>
        <v>0.8999477751063808</v>
      </c>
      <c r="W1323">
        <v>1.4430141428571399</v>
      </c>
      <c r="X1323">
        <v>-0.38301814579999999</v>
      </c>
      <c r="Y1323">
        <v>9.8396016202686194E-3</v>
      </c>
    </row>
    <row r="1324" spans="22:25" x14ac:dyDescent="0.25">
      <c r="V1324">
        <f t="shared" si="20"/>
        <v>0.9006284024866098</v>
      </c>
      <c r="W1324">
        <v>1.4440109523809499</v>
      </c>
      <c r="X1324">
        <v>-0.45908389150000001</v>
      </c>
      <c r="Y1324">
        <v>9.5918726312576308E-3</v>
      </c>
    </row>
    <row r="1325" spans="22:25" x14ac:dyDescent="0.25">
      <c r="V1325">
        <f t="shared" si="20"/>
        <v>0.90130902986683903</v>
      </c>
      <c r="W1325">
        <v>1.4450077619047601</v>
      </c>
      <c r="X1325">
        <v>-0.53432059509999996</v>
      </c>
      <c r="Y1325">
        <v>9.3410516752136744E-3</v>
      </c>
    </row>
    <row r="1326" spans="22:25" x14ac:dyDescent="0.25">
      <c r="V1326">
        <f t="shared" si="20"/>
        <v>0.90198965724706803</v>
      </c>
      <c r="W1326">
        <v>1.4460045714285701</v>
      </c>
      <c r="X1326">
        <v>-0.60870680399999999</v>
      </c>
      <c r="Y1326">
        <v>9.0873013748473744E-3</v>
      </c>
    </row>
    <row r="1327" spans="22:25" x14ac:dyDescent="0.25">
      <c r="V1327">
        <f t="shared" si="20"/>
        <v>0.90267028462729704</v>
      </c>
      <c r="W1327">
        <v>1.4470013809523801</v>
      </c>
      <c r="X1327">
        <v>-0.68222232540000005</v>
      </c>
      <c r="Y1327">
        <v>8.8307886874236866E-3</v>
      </c>
    </row>
    <row r="1328" spans="22:25" x14ac:dyDescent="0.25">
      <c r="V1328">
        <f t="shared" si="20"/>
        <v>0.90335091200752604</v>
      </c>
      <c r="W1328">
        <v>1.4479981904761901</v>
      </c>
      <c r="X1328">
        <v>-0.75484824839999998</v>
      </c>
      <c r="Y1328">
        <v>8.5716846556776558E-3</v>
      </c>
    </row>
    <row r="1329" spans="22:25" x14ac:dyDescent="0.25">
      <c r="V1329">
        <f t="shared" si="20"/>
        <v>0.90403153938775505</v>
      </c>
      <c r="W1329">
        <v>1.448995</v>
      </c>
      <c r="X1329">
        <v>-0.82656696389999995</v>
      </c>
      <c r="Y1329">
        <v>8.3101641074481061E-3</v>
      </c>
    </row>
    <row r="1330" spans="22:25" x14ac:dyDescent="0.25">
      <c r="V1330">
        <f t="shared" si="20"/>
        <v>0.90471216676798405</v>
      </c>
      <c r="W1330">
        <v>1.44999180952381</v>
      </c>
      <c r="X1330">
        <v>-0.89736218329999995</v>
      </c>
      <c r="Y1330">
        <v>8.0464017619047614E-3</v>
      </c>
    </row>
    <row r="1331" spans="22:25" x14ac:dyDescent="0.25">
      <c r="V1331">
        <f t="shared" si="20"/>
        <v>0.90539279414821305</v>
      </c>
      <c r="W1331">
        <v>1.45098861904762</v>
      </c>
      <c r="X1331">
        <v>-0.96721895609999997</v>
      </c>
      <c r="Y1331">
        <v>7.7805700500610496E-3</v>
      </c>
    </row>
    <row r="1332" spans="22:25" x14ac:dyDescent="0.25">
      <c r="V1332">
        <f t="shared" si="20"/>
        <v>0.90607342152844217</v>
      </c>
      <c r="W1332">
        <v>1.45198542857143</v>
      </c>
      <c r="X1332">
        <v>-1.0361236844999999</v>
      </c>
      <c r="Y1332">
        <v>7.5128441282051274E-3</v>
      </c>
    </row>
    <row r="1333" spans="22:25" x14ac:dyDescent="0.25">
      <c r="V1333">
        <f t="shared" si="20"/>
        <v>0.90675404890867117</v>
      </c>
      <c r="W1333">
        <v>1.45298223809524</v>
      </c>
      <c r="X1333">
        <v>-1.1040641378</v>
      </c>
      <c r="Y1333">
        <v>7.2434021660561657E-3</v>
      </c>
    </row>
    <row r="1334" spans="22:25" x14ac:dyDescent="0.25">
      <c r="V1334">
        <f t="shared" si="20"/>
        <v>0.90743467628890018</v>
      </c>
      <c r="W1334">
        <v>1.4539790476190499</v>
      </c>
      <c r="X1334">
        <v>-1.1710294645999999</v>
      </c>
      <c r="Y1334">
        <v>6.9724251355311349E-3</v>
      </c>
    </row>
    <row r="1335" spans="22:25" x14ac:dyDescent="0.25">
      <c r="V1335">
        <f t="shared" si="20"/>
        <v>0.90811530366912918</v>
      </c>
      <c r="W1335">
        <v>1.4549758571428599</v>
      </c>
      <c r="X1335">
        <v>-1.2370102031000001</v>
      </c>
      <c r="Y1335">
        <v>6.7000965946275946E-3</v>
      </c>
    </row>
    <row r="1336" spans="22:25" x14ac:dyDescent="0.25">
      <c r="V1336">
        <f t="shared" si="20"/>
        <v>0.90879593104935819</v>
      </c>
      <c r="W1336">
        <v>1.4559726666666699</v>
      </c>
      <c r="X1336">
        <v>-1.3019982906000001</v>
      </c>
      <c r="Y1336">
        <v>6.4266024847374837E-3</v>
      </c>
    </row>
    <row r="1337" spans="22:25" x14ac:dyDescent="0.25">
      <c r="V1337">
        <f t="shared" si="20"/>
        <v>0.90947655842958719</v>
      </c>
      <c r="W1337">
        <v>1.4569694761904799</v>
      </c>
      <c r="X1337">
        <v>-1.3659870313</v>
      </c>
      <c r="Y1337">
        <v>6.1447899218559218E-3</v>
      </c>
    </row>
    <row r="1338" spans="22:25" x14ac:dyDescent="0.25">
      <c r="V1338">
        <f t="shared" si="20"/>
        <v>0.9101571858098163</v>
      </c>
      <c r="W1338">
        <v>1.4579662857142901</v>
      </c>
      <c r="X1338">
        <v>-1.4289711822</v>
      </c>
      <c r="Y1338">
        <v>5.8581880085470089E-3</v>
      </c>
    </row>
    <row r="1339" spans="22:25" x14ac:dyDescent="0.25">
      <c r="V1339">
        <f t="shared" si="20"/>
        <v>0.91083781319004542</v>
      </c>
      <c r="W1339">
        <v>1.4589630952381001</v>
      </c>
      <c r="X1339">
        <v>-1.4909469617</v>
      </c>
      <c r="Y1339">
        <v>5.5720454981684981E-3</v>
      </c>
    </row>
    <row r="1340" spans="22:25" x14ac:dyDescent="0.25">
      <c r="V1340">
        <f t="shared" si="20"/>
        <v>0.91151844057027442</v>
      </c>
      <c r="W1340">
        <v>1.4599599047619101</v>
      </c>
      <c r="X1340">
        <v>-1.5519119642999999</v>
      </c>
      <c r="Y1340">
        <v>5.2865352625152615E-3</v>
      </c>
    </row>
    <row r="1341" spans="22:25" x14ac:dyDescent="0.25">
      <c r="V1341">
        <f t="shared" si="20"/>
        <v>0.91219906795049654</v>
      </c>
      <c r="W1341">
        <v>1.4609567142857101</v>
      </c>
      <c r="X1341">
        <v>-1.6118652022</v>
      </c>
      <c r="Y1341">
        <v>5.001816937728938E-3</v>
      </c>
    </row>
    <row r="1342" spans="22:25" x14ac:dyDescent="0.25">
      <c r="V1342">
        <f t="shared" si="20"/>
        <v>0.91287969533072555</v>
      </c>
      <c r="W1342">
        <v>1.46195352380952</v>
      </c>
      <c r="X1342">
        <v>-1.6708071051</v>
      </c>
      <c r="Y1342">
        <v>4.718051245421245E-3</v>
      </c>
    </row>
    <row r="1343" spans="22:25" x14ac:dyDescent="0.25">
      <c r="V1343">
        <f t="shared" si="20"/>
        <v>0.91356032271095455</v>
      </c>
      <c r="W1343">
        <v>1.46295033333333</v>
      </c>
      <c r="X1343">
        <v>-1.7287395179</v>
      </c>
      <c r="Y1343">
        <v>4.4353998608058602E-3</v>
      </c>
    </row>
    <row r="1344" spans="22:25" x14ac:dyDescent="0.25">
      <c r="V1344">
        <f t="shared" si="20"/>
        <v>0.91424095009118367</v>
      </c>
      <c r="W1344">
        <v>1.46394714285714</v>
      </c>
      <c r="X1344">
        <v>-1.7856656959999999</v>
      </c>
      <c r="Y1344">
        <v>4.1540252820512821E-3</v>
      </c>
    </row>
    <row r="1345" spans="22:25" x14ac:dyDescent="0.25">
      <c r="V1345">
        <f t="shared" si="20"/>
        <v>0.91492157747141267</v>
      </c>
      <c r="W1345">
        <v>1.46494395238095</v>
      </c>
      <c r="X1345">
        <v>-1.8415902996</v>
      </c>
      <c r="Y1345">
        <v>3.8740907252747246E-3</v>
      </c>
    </row>
    <row r="1346" spans="22:25" x14ac:dyDescent="0.25">
      <c r="V1346">
        <f t="shared" si="20"/>
        <v>0.91560220485164168</v>
      </c>
      <c r="W1346">
        <v>1.46594076190476</v>
      </c>
      <c r="X1346">
        <v>-1.8965193859</v>
      </c>
      <c r="Y1346">
        <v>3.5957597631257627E-3</v>
      </c>
    </row>
    <row r="1347" spans="22:25" x14ac:dyDescent="0.25">
      <c r="V1347">
        <f t="shared" si="20"/>
        <v>0.91628283223187068</v>
      </c>
      <c r="W1347">
        <v>1.46693757142857</v>
      </c>
      <c r="X1347">
        <v>-1.9504603991</v>
      </c>
      <c r="Y1347">
        <v>3.3191936642246638E-3</v>
      </c>
    </row>
    <row r="1348" spans="22:25" x14ac:dyDescent="0.25">
      <c r="V1348">
        <f t="shared" si="20"/>
        <v>0.91696345961209969</v>
      </c>
      <c r="W1348">
        <v>1.4679343809523799</v>
      </c>
      <c r="X1348">
        <v>-2.0034221596999999</v>
      </c>
      <c r="Y1348">
        <v>3.0445522661782659E-3</v>
      </c>
    </row>
    <row r="1349" spans="22:25" x14ac:dyDescent="0.25">
      <c r="V1349">
        <f t="shared" ref="V1349:V1412" si="21">(W1349-W$4)/(W$1470-W$4)</f>
        <v>0.91764408699232869</v>
      </c>
      <c r="W1349">
        <v>1.4689311904761899</v>
      </c>
      <c r="X1349">
        <v>-2.0554148512000001</v>
      </c>
      <c r="Y1349">
        <v>2.7719955970695971E-3</v>
      </c>
    </row>
    <row r="1350" spans="22:25" x14ac:dyDescent="0.25">
      <c r="V1350">
        <f t="shared" si="21"/>
        <v>0.91832471437255769</v>
      </c>
      <c r="W1350">
        <v>1.4699279999999999</v>
      </c>
      <c r="X1350">
        <v>-2.1064500053000002</v>
      </c>
      <c r="Y1350">
        <v>2.5016837704517703E-3</v>
      </c>
    </row>
    <row r="1351" spans="22:25" x14ac:dyDescent="0.25">
      <c r="V1351">
        <f t="shared" si="21"/>
        <v>0.91900534175278692</v>
      </c>
      <c r="W1351">
        <v>1.4709248095238101</v>
      </c>
      <c r="X1351">
        <v>-2.1565404857999999</v>
      </c>
      <c r="Y1351">
        <v>2.233776853479853E-3</v>
      </c>
    </row>
    <row r="1352" spans="22:25" x14ac:dyDescent="0.25">
      <c r="V1352">
        <f t="shared" si="21"/>
        <v>0.91968596913301592</v>
      </c>
      <c r="W1352">
        <v>1.4719216190476201</v>
      </c>
      <c r="X1352">
        <v>-2.20570047</v>
      </c>
      <c r="Y1352">
        <v>1.9684347435897434E-3</v>
      </c>
    </row>
    <row r="1353" spans="22:25" x14ac:dyDescent="0.25">
      <c r="V1353">
        <f t="shared" si="21"/>
        <v>0.92036659651324493</v>
      </c>
      <c r="W1353">
        <v>1.4729184285714301</v>
      </c>
      <c r="X1353">
        <v>-2.2539454296999999</v>
      </c>
      <c r="Y1353">
        <v>1.7058170512820514E-3</v>
      </c>
    </row>
    <row r="1354" spans="22:25" x14ac:dyDescent="0.25">
      <c r="V1354">
        <f t="shared" si="21"/>
        <v>0.92104722389347393</v>
      </c>
      <c r="W1354">
        <v>1.4739152380952401</v>
      </c>
      <c r="X1354">
        <v>-2.3012921091999998</v>
      </c>
      <c r="Y1354">
        <v>1.4460830158730159E-3</v>
      </c>
    </row>
    <row r="1355" spans="22:25" x14ac:dyDescent="0.25">
      <c r="V1355">
        <f t="shared" si="21"/>
        <v>0.92172785127370294</v>
      </c>
      <c r="W1355">
        <v>1.47491204761905</v>
      </c>
      <c r="X1355">
        <v>-2.3477585027000001</v>
      </c>
      <c r="Y1355">
        <v>1.1893927863247862E-3</v>
      </c>
    </row>
    <row r="1356" spans="22:25" x14ac:dyDescent="0.25">
      <c r="V1356">
        <f t="shared" si="21"/>
        <v>0.92240847865393194</v>
      </c>
      <c r="W1356">
        <v>1.47590885714286</v>
      </c>
      <c r="X1356">
        <v>-2.3933638295000002</v>
      </c>
      <c r="Y1356">
        <v>9.3590805494505485E-4</v>
      </c>
    </row>
    <row r="1357" spans="22:25" x14ac:dyDescent="0.25">
      <c r="V1357">
        <f t="shared" si="21"/>
        <v>0.92308910603416094</v>
      </c>
      <c r="W1357">
        <v>1.47690566666667</v>
      </c>
      <c r="X1357">
        <v>-2.4381285082000002</v>
      </c>
      <c r="Y1357">
        <v>6.8578987912087908E-4</v>
      </c>
    </row>
    <row r="1358" spans="22:25" x14ac:dyDescent="0.25">
      <c r="V1358">
        <f t="shared" si="21"/>
        <v>0.92376973341438995</v>
      </c>
      <c r="W1358">
        <v>1.47790247619048</v>
      </c>
      <c r="X1358">
        <v>-2.4820741290999999</v>
      </c>
      <c r="Y1358">
        <v>4.3919834432234431E-4</v>
      </c>
    </row>
    <row r="1359" spans="22:25" x14ac:dyDescent="0.25">
      <c r="V1359">
        <f t="shared" si="21"/>
        <v>0.92445036079461895</v>
      </c>
      <c r="W1359">
        <v>1.47889928571429</v>
      </c>
      <c r="X1359">
        <v>-2.5252234253000001</v>
      </c>
      <c r="Y1359">
        <v>1.9629243101343101E-4</v>
      </c>
    </row>
    <row r="1360" spans="22:25" x14ac:dyDescent="0.25">
      <c r="V1360">
        <f t="shared" si="21"/>
        <v>0.92513098817484796</v>
      </c>
      <c r="W1360">
        <v>1.4798960952381</v>
      </c>
      <c r="X1360">
        <v>-2.5676002422000002</v>
      </c>
      <c r="Y1360">
        <v>-4.2770111111111108E-5</v>
      </c>
    </row>
    <row r="1361" spans="22:25" x14ac:dyDescent="0.25">
      <c r="V1361">
        <f t="shared" si="21"/>
        <v>0.92581161555507696</v>
      </c>
      <c r="W1361">
        <v>1.4808929047619099</v>
      </c>
      <c r="X1361">
        <v>-2.6092295058000001</v>
      </c>
      <c r="Y1361">
        <v>-2.7783287301587302E-4</v>
      </c>
    </row>
    <row r="1362" spans="22:25" x14ac:dyDescent="0.25">
      <c r="V1362">
        <f t="shared" si="21"/>
        <v>0.92649224293529919</v>
      </c>
      <c r="W1362">
        <v>1.4818897142857099</v>
      </c>
      <c r="X1362">
        <v>-2.6501371893000001</v>
      </c>
      <c r="Y1362">
        <v>-5.0874089377289373E-4</v>
      </c>
    </row>
    <row r="1363" spans="22:25" x14ac:dyDescent="0.25">
      <c r="V1363">
        <f t="shared" si="21"/>
        <v>0.9271728703155282</v>
      </c>
      <c r="W1363">
        <v>1.4828865238095199</v>
      </c>
      <c r="X1363">
        <v>-2.6903502791</v>
      </c>
      <c r="Y1363">
        <v>-7.3534089743589742E-4</v>
      </c>
    </row>
    <row r="1364" spans="22:25" x14ac:dyDescent="0.25">
      <c r="V1364">
        <f t="shared" si="21"/>
        <v>0.9278534976957572</v>
      </c>
      <c r="W1364">
        <v>1.4838833333333299</v>
      </c>
      <c r="X1364">
        <v>-2.7298967389</v>
      </c>
      <c r="Y1364">
        <v>-9.5748177777777767E-4</v>
      </c>
    </row>
    <row r="1365" spans="22:25" x14ac:dyDescent="0.25">
      <c r="V1365">
        <f t="shared" si="21"/>
        <v>0.92853412507598643</v>
      </c>
      <c r="W1365">
        <v>1.4848801428571401</v>
      </c>
      <c r="X1365">
        <v>-2.768805473</v>
      </c>
      <c r="Y1365">
        <v>-1.1750142832722833E-3</v>
      </c>
    </row>
    <row r="1366" spans="22:25" x14ac:dyDescent="0.25">
      <c r="V1366">
        <f t="shared" si="21"/>
        <v>0.92921475245621543</v>
      </c>
      <c r="W1366">
        <v>1.4858769523809501</v>
      </c>
      <c r="X1366">
        <v>-2.8071062879999999</v>
      </c>
      <c r="Y1366">
        <v>-1.3877909792429791E-3</v>
      </c>
    </row>
    <row r="1367" spans="22:25" x14ac:dyDescent="0.25">
      <c r="V1367">
        <f t="shared" si="21"/>
        <v>0.92989537983644444</v>
      </c>
      <c r="W1367">
        <v>1.4868737619047601</v>
      </c>
      <c r="X1367">
        <v>-2.8448298537999999</v>
      </c>
      <c r="Y1367">
        <v>-1.5956663296703294E-3</v>
      </c>
    </row>
    <row r="1368" spans="22:25" x14ac:dyDescent="0.25">
      <c r="V1368">
        <f t="shared" si="21"/>
        <v>0.93057600721667344</v>
      </c>
      <c r="W1368">
        <v>1.48787057142857</v>
      </c>
      <c r="X1368">
        <v>-2.8820076633</v>
      </c>
      <c r="Y1368">
        <v>-1.7984967704517704E-3</v>
      </c>
    </row>
    <row r="1369" spans="22:25" x14ac:dyDescent="0.25">
      <c r="V1369">
        <f t="shared" si="21"/>
        <v>0.93125663459690244</v>
      </c>
      <c r="W1369">
        <v>1.48886738095238</v>
      </c>
      <c r="X1369">
        <v>-2.9186719909000001</v>
      </c>
      <c r="Y1369">
        <v>-1.9961407802197798E-3</v>
      </c>
    </row>
    <row r="1370" spans="22:25" x14ac:dyDescent="0.25">
      <c r="V1370">
        <f t="shared" si="21"/>
        <v>0.93193726197713145</v>
      </c>
      <c r="W1370">
        <v>1.48986419047619</v>
      </c>
      <c r="X1370">
        <v>-2.9548558504</v>
      </c>
      <c r="Y1370">
        <v>-2.1884589279609276E-3</v>
      </c>
    </row>
    <row r="1371" spans="22:25" x14ac:dyDescent="0.25">
      <c r="V1371">
        <f t="shared" si="21"/>
        <v>0.93261788935736045</v>
      </c>
      <c r="W1371">
        <v>1.490861</v>
      </c>
      <c r="X1371">
        <v>-2.9905929514</v>
      </c>
      <c r="Y1371">
        <v>-2.3753137826617826E-3</v>
      </c>
    </row>
    <row r="1372" spans="22:25" x14ac:dyDescent="0.25">
      <c r="V1372">
        <f t="shared" si="21"/>
        <v>0.93329851673758946</v>
      </c>
      <c r="W1372">
        <v>1.49185780952381</v>
      </c>
      <c r="X1372">
        <v>-3.0259176552999998</v>
      </c>
      <c r="Y1372">
        <v>-2.5565683504273503E-3</v>
      </c>
    </row>
    <row r="1373" spans="22:25" x14ac:dyDescent="0.25">
      <c r="V1373">
        <f t="shared" si="21"/>
        <v>0.93397914411781846</v>
      </c>
      <c r="W1373">
        <v>1.49285461904762</v>
      </c>
      <c r="X1373">
        <v>-3.0608649295000001</v>
      </c>
      <c r="Y1373">
        <v>-2.7320867997557997E-3</v>
      </c>
    </row>
    <row r="1374" spans="22:25" x14ac:dyDescent="0.25">
      <c r="V1374">
        <f t="shared" si="21"/>
        <v>0.93465977149804758</v>
      </c>
      <c r="W1374">
        <v>1.4938514285714299</v>
      </c>
      <c r="X1374">
        <v>-3.0954703020999998</v>
      </c>
      <c r="Y1374">
        <v>-2.9017356996336994E-3</v>
      </c>
    </row>
    <row r="1375" spans="22:25" x14ac:dyDescent="0.25">
      <c r="V1375">
        <f t="shared" si="21"/>
        <v>0.93534039887827658</v>
      </c>
      <c r="W1375">
        <v>1.4948482380952399</v>
      </c>
      <c r="X1375">
        <v>-3.1297698145999999</v>
      </c>
      <c r="Y1375">
        <v>-3.0653841489621486E-3</v>
      </c>
    </row>
    <row r="1376" spans="22:25" x14ac:dyDescent="0.25">
      <c r="V1376">
        <f t="shared" si="21"/>
        <v>0.93602102625850558</v>
      </c>
      <c r="W1376">
        <v>1.4958450476190499</v>
      </c>
      <c r="X1376">
        <v>-3.1637999745999998</v>
      </c>
      <c r="Y1376">
        <v>-3.2229038913308911E-3</v>
      </c>
    </row>
    <row r="1377" spans="22:25" x14ac:dyDescent="0.25">
      <c r="V1377">
        <f t="shared" si="21"/>
        <v>0.9367016536387347</v>
      </c>
      <c r="W1377">
        <v>1.4968418571428601</v>
      </c>
      <c r="X1377">
        <v>-3.1975977077</v>
      </c>
      <c r="Y1377">
        <v>-3.3741694102564102E-3</v>
      </c>
    </row>
    <row r="1378" spans="22:25" x14ac:dyDescent="0.25">
      <c r="V1378">
        <f t="shared" si="21"/>
        <v>0.9373822810189637</v>
      </c>
      <c r="W1378">
        <v>1.4978386666666701</v>
      </c>
      <c r="X1378">
        <v>-3.2312003085000001</v>
      </c>
      <c r="Y1378">
        <v>-3.5190580305250307E-3</v>
      </c>
    </row>
    <row r="1379" spans="22:25" x14ac:dyDescent="0.25">
      <c r="V1379">
        <f t="shared" si="21"/>
        <v>0.93806290839919271</v>
      </c>
      <c r="W1379">
        <v>1.4988354761904801</v>
      </c>
      <c r="X1379">
        <v>-3.2646453918999998</v>
      </c>
      <c r="Y1379">
        <v>-3.6574500781440776E-3</v>
      </c>
    </row>
    <row r="1380" spans="22:25" x14ac:dyDescent="0.25">
      <c r="V1380">
        <f t="shared" si="21"/>
        <v>0.93874353577942171</v>
      </c>
      <c r="W1380">
        <v>1.4998322857142901</v>
      </c>
      <c r="X1380">
        <v>-3.2979708427999999</v>
      </c>
      <c r="Y1380">
        <v>-3.7892334004884006E-3</v>
      </c>
    </row>
    <row r="1381" spans="22:25" x14ac:dyDescent="0.25">
      <c r="V1381">
        <f t="shared" si="21"/>
        <v>0.93942416315965083</v>
      </c>
      <c r="W1381">
        <v>1.5008290952381</v>
      </c>
      <c r="X1381">
        <v>-3.3312147667000001</v>
      </c>
      <c r="Y1381">
        <v>-3.9143058815628816E-3</v>
      </c>
    </row>
    <row r="1382" spans="22:25" x14ac:dyDescent="0.25">
      <c r="V1382">
        <f t="shared" si="21"/>
        <v>0.94010479053987983</v>
      </c>
      <c r="W1382">
        <v>1.50182590476191</v>
      </c>
      <c r="X1382">
        <v>-3.3644154394000001</v>
      </c>
      <c r="Y1382">
        <v>-4.0325691330891323E-3</v>
      </c>
    </row>
    <row r="1383" spans="22:25" x14ac:dyDescent="0.25">
      <c r="V1383">
        <f t="shared" si="21"/>
        <v>0.94078541792010195</v>
      </c>
      <c r="W1383">
        <v>1.50282271428571</v>
      </c>
      <c r="X1383">
        <v>-3.3976112557999998</v>
      </c>
      <c r="Y1383">
        <v>-4.1439279804639803E-3</v>
      </c>
    </row>
    <row r="1384" spans="22:25" x14ac:dyDescent="0.25">
      <c r="V1384">
        <f t="shared" si="21"/>
        <v>0.94146604530033096</v>
      </c>
      <c r="W1384">
        <v>1.50381952380952</v>
      </c>
      <c r="X1384">
        <v>-3.4308406801000002</v>
      </c>
      <c r="Y1384">
        <v>-4.248290554334554E-3</v>
      </c>
    </row>
    <row r="1385" spans="22:25" x14ac:dyDescent="0.25">
      <c r="V1385">
        <f t="shared" si="21"/>
        <v>0.94214667268055996</v>
      </c>
      <c r="W1385">
        <v>1.50481633333333</v>
      </c>
      <c r="X1385">
        <v>-3.4641421941999999</v>
      </c>
      <c r="Y1385">
        <v>-4.3455683821733817E-3</v>
      </c>
    </row>
    <row r="1386" spans="22:25" x14ac:dyDescent="0.25">
      <c r="V1386">
        <f t="shared" si="21"/>
        <v>0.94282730006078908</v>
      </c>
      <c r="W1386">
        <v>1.50581314285714</v>
      </c>
      <c r="X1386">
        <v>-3.4975542476000001</v>
      </c>
      <c r="Y1386">
        <v>-4.4356764749694747E-3</v>
      </c>
    </row>
    <row r="1387" spans="22:25" x14ac:dyDescent="0.25">
      <c r="V1387">
        <f t="shared" si="21"/>
        <v>0.94350792744101808</v>
      </c>
      <c r="W1387">
        <v>1.5068099523809499</v>
      </c>
      <c r="X1387">
        <v>-3.5311152063</v>
      </c>
      <c r="Y1387">
        <v>-4.5185334004884002E-3</v>
      </c>
    </row>
    <row r="1388" spans="22:25" x14ac:dyDescent="0.25">
      <c r="V1388">
        <f t="shared" si="21"/>
        <v>0.94418855482124708</v>
      </c>
      <c r="W1388">
        <v>1.5078067619047599</v>
      </c>
      <c r="X1388">
        <v>-3.5648633021</v>
      </c>
      <c r="Y1388">
        <v>-4.5940626788766783E-3</v>
      </c>
    </row>
    <row r="1389" spans="22:25" x14ac:dyDescent="0.25">
      <c r="V1389">
        <f t="shared" si="21"/>
        <v>0.94486918220147609</v>
      </c>
      <c r="W1389">
        <v>1.5088035714285699</v>
      </c>
      <c r="X1389">
        <v>-3.5988365821000001</v>
      </c>
      <c r="Y1389">
        <v>-4.6621967570207564E-3</v>
      </c>
    </row>
    <row r="1390" spans="22:25" x14ac:dyDescent="0.25">
      <c r="V1390">
        <f t="shared" si="21"/>
        <v>0.94554980958170509</v>
      </c>
      <c r="W1390">
        <v>1.5098003809523799</v>
      </c>
      <c r="X1390">
        <v>-3.6330728585999998</v>
      </c>
      <c r="Y1390">
        <v>-4.7228730549450544E-3</v>
      </c>
    </row>
    <row r="1391" spans="22:25" x14ac:dyDescent="0.25">
      <c r="V1391">
        <f t="shared" si="21"/>
        <v>0.94623043696193421</v>
      </c>
      <c r="W1391">
        <v>1.5107971904761901</v>
      </c>
      <c r="X1391">
        <v>-3.6676096592</v>
      </c>
      <c r="Y1391">
        <v>-4.7760326813186807E-3</v>
      </c>
    </row>
    <row r="1392" spans="22:25" x14ac:dyDescent="0.25">
      <c r="V1392">
        <f t="shared" si="21"/>
        <v>0.94691106434216321</v>
      </c>
      <c r="W1392">
        <v>1.5117940000000001</v>
      </c>
      <c r="X1392">
        <v>-3.7024841772000001</v>
      </c>
      <c r="Y1392">
        <v>-4.8216204505494497E-3</v>
      </c>
    </row>
    <row r="1393" spans="22:25" x14ac:dyDescent="0.25">
      <c r="V1393">
        <f t="shared" si="21"/>
        <v>0.94759169172239233</v>
      </c>
      <c r="W1393">
        <v>1.5127908095238101</v>
      </c>
      <c r="X1393">
        <v>-3.7377332225000002</v>
      </c>
      <c r="Y1393">
        <v>-4.8595849120879114E-3</v>
      </c>
    </row>
    <row r="1394" spans="22:25" x14ac:dyDescent="0.25">
      <c r="V1394">
        <f t="shared" si="21"/>
        <v>0.94827231910262133</v>
      </c>
      <c r="W1394">
        <v>1.51378761904762</v>
      </c>
      <c r="X1394">
        <v>-3.7733931726000001</v>
      </c>
      <c r="Y1394">
        <v>-4.8898783760683755E-3</v>
      </c>
    </row>
    <row r="1395" spans="22:25" x14ac:dyDescent="0.25">
      <c r="V1395">
        <f t="shared" si="21"/>
        <v>0.94895294648285033</v>
      </c>
      <c r="W1395">
        <v>1.51478442857143</v>
      </c>
      <c r="X1395">
        <v>-3.8094999248999999</v>
      </c>
      <c r="Y1395">
        <v>-4.9124569413919409E-3</v>
      </c>
    </row>
    <row r="1396" spans="22:25" x14ac:dyDescent="0.25">
      <c r="V1396">
        <f t="shared" si="21"/>
        <v>0.94963357386307934</v>
      </c>
      <c r="W1396">
        <v>1.51578123809524</v>
      </c>
      <c r="X1396">
        <v>-3.8460888487</v>
      </c>
      <c r="Y1396">
        <v>-4.927280433455433E-3</v>
      </c>
    </row>
    <row r="1397" spans="22:25" x14ac:dyDescent="0.25">
      <c r="V1397">
        <f t="shared" si="21"/>
        <v>0.95031420124330834</v>
      </c>
      <c r="W1397">
        <v>1.51677804761905</v>
      </c>
      <c r="X1397">
        <v>-3.8831947386999999</v>
      </c>
      <c r="Y1397">
        <v>-4.9343116764346759E-3</v>
      </c>
    </row>
    <row r="1398" spans="22:25" x14ac:dyDescent="0.25">
      <c r="V1398">
        <f t="shared" si="21"/>
        <v>0.95099482862353735</v>
      </c>
      <c r="W1398">
        <v>1.51777485714286</v>
      </c>
      <c r="X1398">
        <v>-3.9208517683999999</v>
      </c>
      <c r="Y1398">
        <v>-4.9335168778998776E-3</v>
      </c>
    </row>
    <row r="1399" spans="22:25" x14ac:dyDescent="0.25">
      <c r="V1399">
        <f t="shared" si="21"/>
        <v>0.95167545600376635</v>
      </c>
      <c r="W1399">
        <v>1.51877166666667</v>
      </c>
      <c r="X1399">
        <v>-3.9590934449000001</v>
      </c>
      <c r="Y1399">
        <v>-4.9248662796092793E-3</v>
      </c>
    </row>
    <row r="1400" spans="22:25" x14ac:dyDescent="0.25">
      <c r="V1400">
        <f t="shared" si="21"/>
        <v>0.95235608338399536</v>
      </c>
      <c r="W1400">
        <v>1.5197684761904799</v>
      </c>
      <c r="X1400">
        <v>-3.9979525642999998</v>
      </c>
      <c r="Y1400">
        <v>-4.9083342808302803E-3</v>
      </c>
    </row>
    <row r="1401" spans="22:25" x14ac:dyDescent="0.25">
      <c r="V1401">
        <f t="shared" si="21"/>
        <v>0.95303671076422436</v>
      </c>
      <c r="W1401">
        <v>1.5207652857142899</v>
      </c>
      <c r="X1401">
        <v>-4.0374611675000001</v>
      </c>
      <c r="Y1401">
        <v>-4.883899549450549E-3</v>
      </c>
    </row>
    <row r="1402" spans="22:25" x14ac:dyDescent="0.25">
      <c r="V1402">
        <f t="shared" si="21"/>
        <v>0.95371733814445336</v>
      </c>
      <c r="W1402">
        <v>1.5217620952380999</v>
      </c>
      <c r="X1402">
        <v>-4.0776504982999997</v>
      </c>
      <c r="Y1402">
        <v>-4.8515451233211229E-3</v>
      </c>
    </row>
    <row r="1403" spans="22:25" x14ac:dyDescent="0.25">
      <c r="V1403">
        <f t="shared" si="21"/>
        <v>0.95439796552468237</v>
      </c>
      <c r="W1403">
        <v>1.5227589047619099</v>
      </c>
      <c r="X1403">
        <v>-4.1185509612000004</v>
      </c>
      <c r="Y1403">
        <v>-4.8112585213675209E-3</v>
      </c>
    </row>
    <row r="1404" spans="22:25" x14ac:dyDescent="0.25">
      <c r="V1404">
        <f t="shared" si="21"/>
        <v>0.95507859290490471</v>
      </c>
      <c r="W1404">
        <v>1.5237557142857101</v>
      </c>
      <c r="X1404">
        <v>-4.1601920807999999</v>
      </c>
      <c r="Y1404">
        <v>-4.7630317631257631E-3</v>
      </c>
    </row>
    <row r="1405" spans="22:25" x14ac:dyDescent="0.25">
      <c r="V1405">
        <f t="shared" si="21"/>
        <v>0.95575922028513383</v>
      </c>
      <c r="W1405">
        <v>1.5247525238095201</v>
      </c>
      <c r="X1405">
        <v>-4.2026024626999998</v>
      </c>
      <c r="Y1405">
        <v>-4.7068568827838822E-3</v>
      </c>
    </row>
    <row r="1406" spans="22:25" x14ac:dyDescent="0.25">
      <c r="V1406">
        <f t="shared" si="21"/>
        <v>0.95643984766536283</v>
      </c>
      <c r="W1406">
        <v>1.5257493333333301</v>
      </c>
      <c r="X1406">
        <v>-4.2458097549999998</v>
      </c>
      <c r="Y1406">
        <v>-4.6427234346764342E-3</v>
      </c>
    </row>
    <row r="1407" spans="22:25" x14ac:dyDescent="0.25">
      <c r="V1407">
        <f t="shared" si="21"/>
        <v>0.95712047504559183</v>
      </c>
      <c r="W1407">
        <v>1.5267461428571401</v>
      </c>
      <c r="X1407">
        <v>-4.2898406117999999</v>
      </c>
      <c r="Y1407">
        <v>-4.570625078144078E-3</v>
      </c>
    </row>
    <row r="1408" spans="22:25" x14ac:dyDescent="0.25">
      <c r="V1408">
        <f t="shared" si="21"/>
        <v>0.95780110242582084</v>
      </c>
      <c r="W1408">
        <v>1.52774295238095</v>
      </c>
      <c r="X1408">
        <v>-4.3347206578000002</v>
      </c>
      <c r="Y1408">
        <v>-4.4905602136752132E-3</v>
      </c>
    </row>
    <row r="1409" spans="22:25" x14ac:dyDescent="0.25">
      <c r="V1409">
        <f t="shared" si="21"/>
        <v>0.95848172980604984</v>
      </c>
      <c r="W1409">
        <v>1.52873976190476</v>
      </c>
      <c r="X1409">
        <v>-4.3804744536999998</v>
      </c>
      <c r="Y1409">
        <v>-4.4025320061050061E-3</v>
      </c>
    </row>
    <row r="1410" spans="22:25" x14ac:dyDescent="0.25">
      <c r="V1410">
        <f t="shared" si="21"/>
        <v>0.95916235718627885</v>
      </c>
      <c r="W1410">
        <v>1.52973657142857</v>
      </c>
      <c r="X1410">
        <v>-4.4271254640000004</v>
      </c>
      <c r="Y1410">
        <v>-4.306548399267399E-3</v>
      </c>
    </row>
    <row r="1411" spans="22:25" x14ac:dyDescent="0.25">
      <c r="V1411">
        <f t="shared" si="21"/>
        <v>0.95984298456650785</v>
      </c>
      <c r="W1411">
        <v>1.53073338095238</v>
      </c>
      <c r="X1411">
        <v>-4.4746960256000001</v>
      </c>
      <c r="Y1411">
        <v>-4.202622136752137E-3</v>
      </c>
    </row>
    <row r="1412" spans="22:25" x14ac:dyDescent="0.25">
      <c r="V1412">
        <f t="shared" si="21"/>
        <v>0.96052361194673685</v>
      </c>
      <c r="W1412">
        <v>1.53173019047619</v>
      </c>
      <c r="X1412">
        <v>-4.5232073177999998</v>
      </c>
      <c r="Y1412">
        <v>-4.0907707777777776E-3</v>
      </c>
    </row>
    <row r="1413" spans="22:25" x14ac:dyDescent="0.25">
      <c r="V1413">
        <f t="shared" ref="V1413:V1470" si="22">(W1413-W$4)/(W$1470-W$4)</f>
        <v>0.96120423932696586</v>
      </c>
      <c r="W1413">
        <v>1.532727</v>
      </c>
      <c r="X1413">
        <v>-4.572679334</v>
      </c>
      <c r="Y1413">
        <v>-3.9710174090354083E-3</v>
      </c>
    </row>
    <row r="1414" spans="22:25" x14ac:dyDescent="0.25">
      <c r="V1414">
        <f t="shared" si="22"/>
        <v>0.96188486670719486</v>
      </c>
      <c r="W1414">
        <v>1.5337238095238099</v>
      </c>
      <c r="X1414">
        <v>-4.6231308557000004</v>
      </c>
      <c r="Y1414">
        <v>-3.8433927216117215E-3</v>
      </c>
    </row>
    <row r="1415" spans="22:25" x14ac:dyDescent="0.25">
      <c r="V1415">
        <f t="shared" si="22"/>
        <v>0.96256549408742387</v>
      </c>
      <c r="W1415">
        <v>1.5347206190476199</v>
      </c>
      <c r="X1415">
        <v>-4.6745794264000002</v>
      </c>
      <c r="Y1415">
        <v>-3.7079329499389497E-3</v>
      </c>
    </row>
    <row r="1416" spans="22:25" x14ac:dyDescent="0.25">
      <c r="V1416">
        <f t="shared" si="22"/>
        <v>0.96324612146765298</v>
      </c>
      <c r="W1416">
        <v>1.5357174285714299</v>
      </c>
      <c r="X1416">
        <v>-4.7270413288000004</v>
      </c>
      <c r="Y1416">
        <v>-3.5646792197802195E-3</v>
      </c>
    </row>
    <row r="1417" spans="22:25" x14ac:dyDescent="0.25">
      <c r="V1417">
        <f t="shared" si="22"/>
        <v>0.9639267488478821</v>
      </c>
      <c r="W1417">
        <v>1.5367142380952401</v>
      </c>
      <c r="X1417">
        <v>-4.7805315623000002</v>
      </c>
      <c r="Y1417">
        <v>-3.4136775738705738E-3</v>
      </c>
    </row>
    <row r="1418" spans="22:25" x14ac:dyDescent="0.25">
      <c r="V1418">
        <f t="shared" si="22"/>
        <v>0.9646073762281111</v>
      </c>
      <c r="W1418">
        <v>1.5377110476190501</v>
      </c>
      <c r="X1418">
        <v>-4.8350638229999996</v>
      </c>
      <c r="Y1418">
        <v>-3.2549789975579975E-3</v>
      </c>
    </row>
    <row r="1419" spans="22:25" x14ac:dyDescent="0.25">
      <c r="V1419">
        <f t="shared" si="22"/>
        <v>0.96528800360834011</v>
      </c>
      <c r="W1419">
        <v>1.5387078571428601</v>
      </c>
      <c r="X1419">
        <v>-4.8906504856000002</v>
      </c>
      <c r="Y1419">
        <v>-3.0886394554334555E-3</v>
      </c>
    </row>
    <row r="1420" spans="22:25" x14ac:dyDescent="0.25">
      <c r="V1420">
        <f t="shared" si="22"/>
        <v>0.96596863098856911</v>
      </c>
      <c r="W1420">
        <v>1.5397046666666701</v>
      </c>
      <c r="X1420">
        <v>-4.9473025859000002</v>
      </c>
      <c r="Y1420">
        <v>-2.9147199157509157E-3</v>
      </c>
    </row>
    <row r="1421" spans="22:25" x14ac:dyDescent="0.25">
      <c r="V1421">
        <f t="shared" si="22"/>
        <v>0.96664925836879811</v>
      </c>
      <c r="W1421">
        <v>1.54070147619048</v>
      </c>
      <c r="X1421">
        <v>-5.0050298060999996</v>
      </c>
      <c r="Y1421">
        <v>-2.7332868376068373E-3</v>
      </c>
    </row>
    <row r="1422" spans="22:25" x14ac:dyDescent="0.25">
      <c r="V1422">
        <f t="shared" si="22"/>
        <v>0.96732988574902723</v>
      </c>
      <c r="W1422">
        <v>1.54169828571429</v>
      </c>
      <c r="X1422">
        <v>-5.0638404617999999</v>
      </c>
      <c r="Y1422">
        <v>-2.5444169987789986E-3</v>
      </c>
    </row>
    <row r="1423" spans="22:25" x14ac:dyDescent="0.25">
      <c r="V1423">
        <f t="shared" si="22"/>
        <v>0.96801051312925623</v>
      </c>
      <c r="W1423">
        <v>1.5426950952381</v>
      </c>
      <c r="X1423">
        <v>-5.1237414897000004</v>
      </c>
      <c r="Y1423">
        <v>-2.3481956190476187E-3</v>
      </c>
    </row>
    <row r="1424" spans="22:25" x14ac:dyDescent="0.25">
      <c r="V1424">
        <f t="shared" si="22"/>
        <v>0.96869114050948524</v>
      </c>
      <c r="W1424">
        <v>1.54369190476191</v>
      </c>
      <c r="X1424">
        <v>-5.1847384390000002</v>
      </c>
      <c r="Y1424">
        <v>-2.1447130073260073E-3</v>
      </c>
    </row>
    <row r="1425" spans="22:25" x14ac:dyDescent="0.25">
      <c r="V1425">
        <f t="shared" si="22"/>
        <v>0.96937176788970736</v>
      </c>
      <c r="W1425">
        <v>1.54468871428571</v>
      </c>
      <c r="X1425">
        <v>-5.2468354629</v>
      </c>
      <c r="Y1425">
        <v>-1.9340645054945053E-3</v>
      </c>
    </row>
    <row r="1426" spans="22:25" x14ac:dyDescent="0.25">
      <c r="V1426">
        <f t="shared" si="22"/>
        <v>0.97005239526993636</v>
      </c>
      <c r="W1426">
        <v>1.54568552380952</v>
      </c>
      <c r="X1426">
        <v>-5.3100353126000002</v>
      </c>
      <c r="Y1426">
        <v>-1.7163504884004882E-3</v>
      </c>
    </row>
    <row r="1427" spans="22:25" x14ac:dyDescent="0.25">
      <c r="V1427">
        <f t="shared" si="22"/>
        <v>0.97073302265016548</v>
      </c>
      <c r="W1427">
        <v>1.5466823333333299</v>
      </c>
      <c r="X1427">
        <v>-5.3743393336</v>
      </c>
      <c r="Y1427">
        <v>-1.4916763870573869E-3</v>
      </c>
    </row>
    <row r="1428" spans="22:25" x14ac:dyDescent="0.25">
      <c r="V1428">
        <f t="shared" si="22"/>
        <v>0.97141365003039448</v>
      </c>
      <c r="W1428">
        <v>1.5476791428571399</v>
      </c>
      <c r="X1428">
        <v>-5.4397474629999998</v>
      </c>
      <c r="Y1428">
        <v>-1.2601526996336996E-3</v>
      </c>
    </row>
    <row r="1429" spans="22:25" x14ac:dyDescent="0.25">
      <c r="V1429">
        <f t="shared" si="22"/>
        <v>0.97209427741062349</v>
      </c>
      <c r="W1429">
        <v>1.5486759523809499</v>
      </c>
      <c r="X1429">
        <v>-5.5062582290000002</v>
      </c>
      <c r="Y1429">
        <v>-1.0218951086691085E-3</v>
      </c>
    </row>
    <row r="1430" spans="22:25" x14ac:dyDescent="0.25">
      <c r="V1430">
        <f t="shared" si="22"/>
        <v>0.9727749047908526</v>
      </c>
      <c r="W1430">
        <v>1.5496727619047601</v>
      </c>
      <c r="X1430">
        <v>-5.5738687528000002</v>
      </c>
      <c r="Y1430">
        <v>-7.7703025152625149E-4</v>
      </c>
    </row>
    <row r="1431" spans="22:25" x14ac:dyDescent="0.25">
      <c r="V1431">
        <f t="shared" si="22"/>
        <v>0.97345553217108161</v>
      </c>
      <c r="W1431">
        <v>1.5506695714285701</v>
      </c>
      <c r="X1431">
        <v>-5.6425747514999998</v>
      </c>
      <c r="Y1431">
        <v>-5.2569884493284494E-4</v>
      </c>
    </row>
    <row r="1432" spans="22:25" x14ac:dyDescent="0.25">
      <c r="V1432">
        <f t="shared" si="22"/>
        <v>0.97413615955131061</v>
      </c>
      <c r="W1432">
        <v>1.5516663809523801</v>
      </c>
      <c r="X1432">
        <v>-5.7123705436999996</v>
      </c>
      <c r="Y1432">
        <v>-2.6804729914529913E-4</v>
      </c>
    </row>
    <row r="1433" spans="22:25" x14ac:dyDescent="0.25">
      <c r="V1433">
        <f t="shared" si="22"/>
        <v>0.97481678693153961</v>
      </c>
      <c r="W1433">
        <v>1.5526631904761901</v>
      </c>
      <c r="X1433">
        <v>-5.7832490558999998</v>
      </c>
      <c r="Y1433">
        <v>-4.2268278388278386E-6</v>
      </c>
    </row>
    <row r="1434" spans="22:25" x14ac:dyDescent="0.25">
      <c r="V1434">
        <f t="shared" si="22"/>
        <v>0.97549741431176873</v>
      </c>
      <c r="W1434">
        <v>1.55366</v>
      </c>
      <c r="X1434">
        <v>-5.8552018317999996</v>
      </c>
      <c r="Y1434">
        <v>2.656066385836386E-4</v>
      </c>
    </row>
    <row r="1435" spans="22:25" x14ac:dyDescent="0.25">
      <c r="V1435">
        <f t="shared" si="22"/>
        <v>0.97617804169199773</v>
      </c>
      <c r="W1435">
        <v>1.55465680952381</v>
      </c>
      <c r="X1435">
        <v>-5.9282190429000003</v>
      </c>
      <c r="Y1435">
        <v>5.4129253846153845E-4</v>
      </c>
    </row>
    <row r="1436" spans="22:25" x14ac:dyDescent="0.25">
      <c r="V1436">
        <f t="shared" si="22"/>
        <v>0.97685866907222674</v>
      </c>
      <c r="W1436">
        <v>1.55565361904762</v>
      </c>
      <c r="X1436">
        <v>-6.0022895009999999</v>
      </c>
      <c r="Y1436">
        <v>8.2266575335775334E-4</v>
      </c>
    </row>
    <row r="1437" spans="22:25" x14ac:dyDescent="0.25">
      <c r="V1437">
        <f t="shared" si="22"/>
        <v>0.97753929645245574</v>
      </c>
      <c r="W1437">
        <v>1.55665042857143</v>
      </c>
      <c r="X1437">
        <v>-6.0774006722999996</v>
      </c>
      <c r="Y1437">
        <v>1.1095566837606837E-3</v>
      </c>
    </row>
    <row r="1438" spans="22:25" x14ac:dyDescent="0.25">
      <c r="V1438">
        <f t="shared" si="22"/>
        <v>0.97821992383268475</v>
      </c>
      <c r="W1438">
        <v>1.55764723809524</v>
      </c>
      <c r="X1438">
        <v>-6.1535386932999998</v>
      </c>
      <c r="Y1438">
        <v>1.4017942759462759E-3</v>
      </c>
    </row>
    <row r="1439" spans="22:25" x14ac:dyDescent="0.25">
      <c r="V1439">
        <f t="shared" si="22"/>
        <v>0.97890055121291375</v>
      </c>
      <c r="W1439">
        <v>1.55864404761905</v>
      </c>
      <c r="X1439">
        <v>-6.2306883888</v>
      </c>
      <c r="Y1439">
        <v>1.6992148632478631E-3</v>
      </c>
    </row>
    <row r="1440" spans="22:25" x14ac:dyDescent="0.25">
      <c r="V1440">
        <f t="shared" si="22"/>
        <v>0.97958117859314275</v>
      </c>
      <c r="W1440">
        <v>1.5596408571428599</v>
      </c>
      <c r="X1440">
        <v>-6.3088332912</v>
      </c>
      <c r="Y1440">
        <v>2.0016532393162391E-3</v>
      </c>
    </row>
    <row r="1441" spans="22:25" x14ac:dyDescent="0.25">
      <c r="V1441">
        <f t="shared" si="22"/>
        <v>0.98026180597337176</v>
      </c>
      <c r="W1441">
        <v>1.5606376666666699</v>
      </c>
      <c r="X1441">
        <v>-6.3879556639999997</v>
      </c>
      <c r="Y1441">
        <v>2.3088806959706957E-3</v>
      </c>
    </row>
    <row r="1442" spans="22:25" x14ac:dyDescent="0.25">
      <c r="V1442">
        <f t="shared" si="22"/>
        <v>0.98094243335360076</v>
      </c>
      <c r="W1442">
        <v>1.5616344761904799</v>
      </c>
      <c r="X1442">
        <v>-6.4680365199000001</v>
      </c>
      <c r="Y1442">
        <v>2.6206452967032965E-3</v>
      </c>
    </row>
    <row r="1443" spans="22:25" x14ac:dyDescent="0.25">
      <c r="V1443">
        <f t="shared" si="22"/>
        <v>0.98162306073382999</v>
      </c>
      <c r="W1443">
        <v>1.5626312857142901</v>
      </c>
      <c r="X1443">
        <v>-6.5490556451000002</v>
      </c>
      <c r="Y1443">
        <v>2.9368980500610498E-3</v>
      </c>
    </row>
    <row r="1444" spans="22:25" x14ac:dyDescent="0.25">
      <c r="V1444">
        <f t="shared" si="22"/>
        <v>0.98230368811405899</v>
      </c>
      <c r="W1444">
        <v>1.5636280952381001</v>
      </c>
      <c r="X1444">
        <v>-6.6309916300999996</v>
      </c>
      <c r="Y1444">
        <v>3.2574586080586078E-3</v>
      </c>
    </row>
    <row r="1445" spans="22:25" x14ac:dyDescent="0.25">
      <c r="V1445">
        <f t="shared" si="22"/>
        <v>0.982984315494288</v>
      </c>
      <c r="W1445">
        <v>1.5646249047619101</v>
      </c>
      <c r="X1445">
        <v>-6.7138218947999997</v>
      </c>
      <c r="Y1445">
        <v>3.5821405299145299E-3</v>
      </c>
    </row>
    <row r="1446" spans="22:25" x14ac:dyDescent="0.25">
      <c r="V1446">
        <f t="shared" si="22"/>
        <v>0.98366494287451023</v>
      </c>
      <c r="W1446">
        <v>1.5656217142857101</v>
      </c>
      <c r="X1446">
        <v>-6.7975227172999997</v>
      </c>
      <c r="Y1446">
        <v>3.9107538669108663E-3</v>
      </c>
    </row>
    <row r="1447" spans="22:25" x14ac:dyDescent="0.25">
      <c r="V1447">
        <f t="shared" si="22"/>
        <v>0.98434557025473923</v>
      </c>
      <c r="W1447">
        <v>1.56661852380952</v>
      </c>
      <c r="X1447">
        <v>-6.8820692647000001</v>
      </c>
      <c r="Y1447">
        <v>4.2431115689865687E-3</v>
      </c>
    </row>
    <row r="1448" spans="22:25" x14ac:dyDescent="0.25">
      <c r="V1448">
        <f t="shared" si="22"/>
        <v>0.98502619763496824</v>
      </c>
      <c r="W1448">
        <v>1.56761533333333</v>
      </c>
      <c r="X1448">
        <v>-6.9674356245000002</v>
      </c>
      <c r="Y1448">
        <v>4.5790271196581196E-3</v>
      </c>
    </row>
    <row r="1449" spans="22:25" x14ac:dyDescent="0.25">
      <c r="V1449">
        <f t="shared" si="22"/>
        <v>0.98570682501519724</v>
      </c>
      <c r="W1449">
        <v>1.56861214285714</v>
      </c>
      <c r="X1449">
        <v>-7.0535948383999996</v>
      </c>
      <c r="Y1449">
        <v>4.9183102600732602E-3</v>
      </c>
    </row>
    <row r="1450" spans="22:25" x14ac:dyDescent="0.25">
      <c r="V1450">
        <f t="shared" si="22"/>
        <v>0.98638745239542625</v>
      </c>
      <c r="W1450">
        <v>1.56960895238095</v>
      </c>
      <c r="X1450">
        <v>-7.1405189361000003</v>
      </c>
      <c r="Y1450">
        <v>5.2607670134310128E-3</v>
      </c>
    </row>
    <row r="1451" spans="22:25" x14ac:dyDescent="0.25">
      <c r="V1451">
        <f t="shared" si="22"/>
        <v>0.98706807977565525</v>
      </c>
      <c r="W1451">
        <v>1.57060576190476</v>
      </c>
      <c r="X1451">
        <v>-7.2281789719000002</v>
      </c>
      <c r="Y1451">
        <v>5.6061998021978022E-3</v>
      </c>
    </row>
    <row r="1452" spans="22:25" x14ac:dyDescent="0.25">
      <c r="V1452">
        <f t="shared" si="22"/>
        <v>0.98774870715588425</v>
      </c>
      <c r="W1452">
        <v>1.57160257142857</v>
      </c>
      <c r="X1452">
        <v>-7.3165450612000003</v>
      </c>
      <c r="Y1452">
        <v>5.9544075604395603E-3</v>
      </c>
    </row>
    <row r="1453" spans="22:25" x14ac:dyDescent="0.25">
      <c r="V1453">
        <f t="shared" si="22"/>
        <v>0.98842933453611326</v>
      </c>
      <c r="W1453">
        <v>1.5725993809523799</v>
      </c>
      <c r="X1453">
        <v>-7.4055864193999996</v>
      </c>
      <c r="Y1453">
        <v>6.3051858571428572E-3</v>
      </c>
    </row>
    <row r="1454" spans="22:25" x14ac:dyDescent="0.25">
      <c r="V1454">
        <f t="shared" si="22"/>
        <v>0.98910996191634226</v>
      </c>
      <c r="W1454">
        <v>1.5735961904761899</v>
      </c>
      <c r="X1454">
        <v>-7.4952714011000001</v>
      </c>
      <c r="Y1454">
        <v>6.6583289499389485E-3</v>
      </c>
    </row>
    <row r="1455" spans="22:25" x14ac:dyDescent="0.25">
      <c r="V1455">
        <f t="shared" si="22"/>
        <v>0.98979058929657127</v>
      </c>
      <c r="W1455">
        <v>1.5745929999999999</v>
      </c>
      <c r="X1455">
        <v>-7.5855675407999996</v>
      </c>
      <c r="Y1455">
        <v>7.0137441843711838E-3</v>
      </c>
    </row>
    <row r="1456" spans="22:25" x14ac:dyDescent="0.25">
      <c r="V1456">
        <f t="shared" si="22"/>
        <v>0.99047121667680027</v>
      </c>
      <c r="W1456">
        <v>1.5755898095238099</v>
      </c>
      <c r="X1456">
        <v>-7.6764415947</v>
      </c>
      <c r="Y1456">
        <v>7.3715144590964579E-3</v>
      </c>
    </row>
    <row r="1457" spans="22:25" x14ac:dyDescent="0.25">
      <c r="V1457">
        <f t="shared" si="22"/>
        <v>0.9911518440570295</v>
      </c>
      <c r="W1457">
        <v>1.5765866190476201</v>
      </c>
      <c r="X1457">
        <v>-7.7678595832999999</v>
      </c>
      <c r="Y1457">
        <v>7.7317331135531133E-3</v>
      </c>
    </row>
    <row r="1458" spans="22:25" x14ac:dyDescent="0.25">
      <c r="V1458">
        <f t="shared" si="22"/>
        <v>0.9918324714372585</v>
      </c>
      <c r="W1458">
        <v>1.5775834285714301</v>
      </c>
      <c r="X1458">
        <v>-7.8597868351000004</v>
      </c>
      <c r="Y1458">
        <v>8.0944885262515254E-3</v>
      </c>
    </row>
    <row r="1459" spans="22:25" x14ac:dyDescent="0.25">
      <c r="V1459">
        <f t="shared" si="22"/>
        <v>0.9925130988174875</v>
      </c>
      <c r="W1459">
        <v>1.5785802380952401</v>
      </c>
      <c r="X1459">
        <v>-7.9521880314000004</v>
      </c>
      <c r="Y1459">
        <v>8.4598642148962146E-3</v>
      </c>
    </row>
    <row r="1460" spans="22:25" x14ac:dyDescent="0.25">
      <c r="V1460">
        <f t="shared" si="22"/>
        <v>0.99319372619771651</v>
      </c>
      <c r="W1460">
        <v>1.57957704761905</v>
      </c>
      <c r="X1460">
        <v>-8.0450272516000005</v>
      </c>
      <c r="Y1460">
        <v>8.8279389804639796E-3</v>
      </c>
    </row>
    <row r="1461" spans="22:25" x14ac:dyDescent="0.25">
      <c r="V1461">
        <f t="shared" si="22"/>
        <v>0.99387435357794551</v>
      </c>
      <c r="W1461">
        <v>1.58057385714286</v>
      </c>
      <c r="X1461">
        <v>-8.1382680194999999</v>
      </c>
      <c r="Y1461">
        <v>9.1987870390720389E-3</v>
      </c>
    </row>
    <row r="1462" spans="22:25" x14ac:dyDescent="0.25">
      <c r="V1462">
        <f t="shared" si="22"/>
        <v>0.99455498095817452</v>
      </c>
      <c r="W1462">
        <v>1.58157066666667</v>
      </c>
      <c r="X1462">
        <v>-8.2318733502000008</v>
      </c>
      <c r="Y1462">
        <v>9.5724781526251527E-3</v>
      </c>
    </row>
    <row r="1463" spans="22:25" x14ac:dyDescent="0.25">
      <c r="V1463">
        <f t="shared" si="22"/>
        <v>0.99523560833840352</v>
      </c>
      <c r="W1463">
        <v>1.58256747619048</v>
      </c>
      <c r="X1463">
        <v>-8.3258057976999993</v>
      </c>
      <c r="Y1463">
        <v>9.9490116703296692E-3</v>
      </c>
    </row>
    <row r="1464" spans="22:25" x14ac:dyDescent="0.25">
      <c r="V1464">
        <f t="shared" si="22"/>
        <v>0.99591623571863264</v>
      </c>
      <c r="W1464">
        <v>1.58356428571429</v>
      </c>
      <c r="X1464">
        <v>-8.4200275024</v>
      </c>
      <c r="Y1464">
        <v>1.0328120863247863E-2</v>
      </c>
    </row>
    <row r="1465" spans="22:25" x14ac:dyDescent="0.25">
      <c r="V1465">
        <f t="shared" si="22"/>
        <v>0.99659686309886164</v>
      </c>
      <c r="W1465">
        <v>1.5845610952381</v>
      </c>
      <c r="X1465">
        <v>-8.5145002402000003</v>
      </c>
      <c r="Y1465">
        <v>1.0709474423687424E-2</v>
      </c>
    </row>
    <row r="1466" spans="22:25" x14ac:dyDescent="0.25">
      <c r="V1466">
        <f t="shared" si="22"/>
        <v>0.99727749047909064</v>
      </c>
      <c r="W1466">
        <v>1.5855579047619099</v>
      </c>
      <c r="X1466">
        <v>-8.6091854711</v>
      </c>
      <c r="Y1466">
        <v>1.1092742255189254E-2</v>
      </c>
    </row>
    <row r="1467" spans="22:25" x14ac:dyDescent="0.25">
      <c r="V1467">
        <f t="shared" si="22"/>
        <v>0.99795811785931277</v>
      </c>
      <c r="W1467">
        <v>1.5865547142857099</v>
      </c>
      <c r="X1467">
        <v>-8.7040443881999998</v>
      </c>
      <c r="Y1467">
        <v>1.1477595678876677E-2</v>
      </c>
    </row>
    <row r="1468" spans="22:25" x14ac:dyDescent="0.25">
      <c r="V1468">
        <f t="shared" si="22"/>
        <v>0.99863874523954177</v>
      </c>
      <c r="W1468">
        <v>1.5875515238095199</v>
      </c>
      <c r="X1468">
        <v>-8.7990379673000003</v>
      </c>
      <c r="Y1468">
        <v>1.1863707642246641E-2</v>
      </c>
    </row>
    <row r="1469" spans="22:25" x14ac:dyDescent="0.25">
      <c r="V1469">
        <f t="shared" si="22"/>
        <v>0.99931937261977088</v>
      </c>
      <c r="W1469">
        <v>1.5885483333333299</v>
      </c>
      <c r="X1469">
        <v>-8.8941270162000006</v>
      </c>
      <c r="Y1469">
        <v>1.2250752952380952E-2</v>
      </c>
    </row>
    <row r="1470" spans="22:25" x14ac:dyDescent="0.25">
      <c r="V1470">
        <f t="shared" si="22"/>
        <v>1</v>
      </c>
      <c r="W1470">
        <v>1.5895451428571401</v>
      </c>
      <c r="X1470">
        <v>-8.9255206553999997</v>
      </c>
      <c r="Y1470">
        <v>1.2378679277167275E-2</v>
      </c>
    </row>
    <row r="1471" spans="22:25" x14ac:dyDescent="0.25">
      <c r="V1471"/>
      <c r="W1471"/>
      <c r="X1471"/>
      <c r="Y1471"/>
    </row>
    <row r="1472" spans="22:25" x14ac:dyDescent="0.25">
      <c r="V1472"/>
      <c r="W1472"/>
      <c r="X1472"/>
      <c r="Y1472"/>
    </row>
    <row r="1473" spans="22:25" x14ac:dyDescent="0.25">
      <c r="V1473"/>
      <c r="W1473"/>
      <c r="X1473"/>
      <c r="Y1473"/>
    </row>
    <row r="1474" spans="22:25" x14ac:dyDescent="0.25">
      <c r="V1474"/>
      <c r="W1474"/>
      <c r="X1474"/>
      <c r="Y1474"/>
    </row>
    <row r="1475" spans="22:25" x14ac:dyDescent="0.25">
      <c r="V1475"/>
      <c r="W1475"/>
      <c r="X1475"/>
      <c r="Y1475"/>
    </row>
    <row r="1476" spans="22:25" x14ac:dyDescent="0.25">
      <c r="V1476"/>
      <c r="W1476"/>
      <c r="X1476"/>
      <c r="Y1476"/>
    </row>
    <row r="1477" spans="22:25" x14ac:dyDescent="0.25">
      <c r="V1477"/>
      <c r="W1477"/>
      <c r="X1477"/>
      <c r="Y1477"/>
    </row>
    <row r="1478" spans="22:25" x14ac:dyDescent="0.25">
      <c r="V1478"/>
      <c r="W1478"/>
      <c r="X1478"/>
      <c r="Y1478"/>
    </row>
    <row r="1479" spans="22:25" x14ac:dyDescent="0.25">
      <c r="V1479"/>
      <c r="W1479"/>
      <c r="X1479"/>
      <c r="Y1479"/>
    </row>
    <row r="1480" spans="22:25" x14ac:dyDescent="0.25">
      <c r="V1480"/>
      <c r="W1480"/>
      <c r="X1480"/>
      <c r="Y1480"/>
    </row>
    <row r="1481" spans="22:25" x14ac:dyDescent="0.25">
      <c r="V1481"/>
      <c r="W1481"/>
      <c r="X1481"/>
      <c r="Y1481"/>
    </row>
    <row r="1482" spans="22:25" x14ac:dyDescent="0.25">
      <c r="V1482"/>
      <c r="W1482"/>
      <c r="X1482"/>
      <c r="Y1482"/>
    </row>
    <row r="1483" spans="22:25" x14ac:dyDescent="0.25">
      <c r="V1483"/>
      <c r="W1483"/>
      <c r="X1483"/>
      <c r="Y1483"/>
    </row>
    <row r="1484" spans="22:25" x14ac:dyDescent="0.25">
      <c r="V1484"/>
      <c r="W1484"/>
      <c r="X1484"/>
      <c r="Y1484"/>
    </row>
    <row r="1485" spans="22:25" x14ac:dyDescent="0.25">
      <c r="V1485"/>
      <c r="W1485"/>
      <c r="X1485"/>
      <c r="Y1485"/>
    </row>
    <row r="1486" spans="22:25" x14ac:dyDescent="0.25">
      <c r="V1486"/>
      <c r="W1486"/>
      <c r="X1486"/>
      <c r="Y1486"/>
    </row>
    <row r="1487" spans="22:25" x14ac:dyDescent="0.25">
      <c r="V1487"/>
      <c r="W1487"/>
      <c r="X1487"/>
      <c r="Y1487"/>
    </row>
    <row r="1488" spans="22:25" x14ac:dyDescent="0.25">
      <c r="V1488"/>
      <c r="W1488"/>
      <c r="X1488"/>
      <c r="Y1488"/>
    </row>
    <row r="1489" spans="22:25" x14ac:dyDescent="0.25">
      <c r="V1489"/>
      <c r="W1489"/>
      <c r="X1489"/>
      <c r="Y1489"/>
    </row>
    <row r="1490" spans="22:25" x14ac:dyDescent="0.25">
      <c r="V1490"/>
      <c r="W1490"/>
      <c r="X1490"/>
      <c r="Y1490"/>
    </row>
    <row r="1491" spans="22:25" x14ac:dyDescent="0.25">
      <c r="V1491"/>
      <c r="W1491"/>
      <c r="X1491"/>
      <c r="Y1491"/>
    </row>
    <row r="1492" spans="22:25" x14ac:dyDescent="0.25">
      <c r="V1492"/>
      <c r="W1492"/>
      <c r="X1492"/>
      <c r="Y1492"/>
    </row>
    <row r="1493" spans="22:25" x14ac:dyDescent="0.25">
      <c r="V1493"/>
      <c r="W1493"/>
      <c r="X1493"/>
      <c r="Y1493"/>
    </row>
    <row r="1494" spans="22:25" x14ac:dyDescent="0.25">
      <c r="V1494"/>
      <c r="W1494"/>
      <c r="X1494"/>
      <c r="Y1494"/>
    </row>
    <row r="1495" spans="22:25" x14ac:dyDescent="0.25">
      <c r="V1495"/>
      <c r="W1495"/>
      <c r="X1495"/>
      <c r="Y1495"/>
    </row>
    <row r="1496" spans="22:25" x14ac:dyDescent="0.25">
      <c r="V1496"/>
      <c r="W1496"/>
      <c r="X1496"/>
      <c r="Y1496"/>
    </row>
    <row r="1497" spans="22:25" x14ac:dyDescent="0.25">
      <c r="V1497"/>
      <c r="W1497"/>
      <c r="X1497"/>
      <c r="Y1497"/>
    </row>
    <row r="1498" spans="22:25" x14ac:dyDescent="0.25">
      <c r="V1498"/>
      <c r="W1498"/>
      <c r="X1498"/>
      <c r="Y1498"/>
    </row>
    <row r="1499" spans="22:25" x14ac:dyDescent="0.25">
      <c r="V1499"/>
      <c r="W1499"/>
      <c r="X1499"/>
      <c r="Y1499"/>
    </row>
    <row r="1500" spans="22:25" x14ac:dyDescent="0.25">
      <c r="V1500"/>
      <c r="W1500"/>
      <c r="X1500"/>
      <c r="Y1500"/>
    </row>
    <row r="1501" spans="22:25" x14ac:dyDescent="0.25">
      <c r="V1501"/>
      <c r="W1501"/>
      <c r="X1501"/>
      <c r="Y1501"/>
    </row>
    <row r="1502" spans="22:25" x14ac:dyDescent="0.25">
      <c r="V1502"/>
      <c r="W1502"/>
      <c r="X1502"/>
      <c r="Y1502"/>
    </row>
    <row r="1503" spans="22:25" x14ac:dyDescent="0.25">
      <c r="V1503"/>
      <c r="W1503"/>
      <c r="X1503"/>
      <c r="Y1503"/>
    </row>
    <row r="1504" spans="22:25" x14ac:dyDescent="0.25">
      <c r="V1504"/>
      <c r="W1504"/>
      <c r="X1504"/>
      <c r="Y1504"/>
    </row>
    <row r="1505" spans="22:25" x14ac:dyDescent="0.25">
      <c r="V1505"/>
      <c r="W1505"/>
      <c r="X1505"/>
      <c r="Y1505"/>
    </row>
    <row r="1506" spans="22:25" x14ac:dyDescent="0.25">
      <c r="V1506"/>
      <c r="W1506"/>
      <c r="X1506"/>
      <c r="Y1506"/>
    </row>
    <row r="1507" spans="22:25" x14ac:dyDescent="0.25">
      <c r="V1507"/>
      <c r="W1507"/>
      <c r="X1507"/>
      <c r="Y1507"/>
    </row>
    <row r="1508" spans="22:25" x14ac:dyDescent="0.25">
      <c r="V1508"/>
      <c r="W1508"/>
      <c r="X1508"/>
      <c r="Y1508"/>
    </row>
    <row r="1509" spans="22:25" x14ac:dyDescent="0.25">
      <c r="V1509"/>
      <c r="W1509"/>
      <c r="X1509"/>
      <c r="Y1509"/>
    </row>
    <row r="1510" spans="22:25" x14ac:dyDescent="0.25">
      <c r="V1510"/>
      <c r="W1510"/>
      <c r="X1510"/>
      <c r="Y1510"/>
    </row>
    <row r="1511" spans="22:25" x14ac:dyDescent="0.25">
      <c r="V1511"/>
      <c r="W1511"/>
      <c r="X1511"/>
      <c r="Y1511"/>
    </row>
    <row r="1512" spans="22:25" x14ac:dyDescent="0.25">
      <c r="V1512"/>
      <c r="W1512"/>
      <c r="X1512"/>
      <c r="Y1512"/>
    </row>
    <row r="1513" spans="22:25" x14ac:dyDescent="0.25">
      <c r="V1513"/>
      <c r="W1513"/>
      <c r="X1513"/>
      <c r="Y1513"/>
    </row>
    <row r="1514" spans="22:25" x14ac:dyDescent="0.25">
      <c r="V1514"/>
      <c r="W1514"/>
      <c r="X1514"/>
      <c r="Y1514"/>
    </row>
    <row r="1515" spans="22:25" x14ac:dyDescent="0.25">
      <c r="V1515"/>
      <c r="W1515"/>
      <c r="X1515"/>
      <c r="Y1515"/>
    </row>
    <row r="1516" spans="22:25" x14ac:dyDescent="0.25">
      <c r="V1516"/>
      <c r="W1516"/>
      <c r="X1516"/>
      <c r="Y1516"/>
    </row>
    <row r="1517" spans="22:25" x14ac:dyDescent="0.25">
      <c r="V1517"/>
      <c r="W1517"/>
      <c r="X1517"/>
      <c r="Y1517"/>
    </row>
    <row r="1518" spans="22:25" x14ac:dyDescent="0.25">
      <c r="V1518"/>
      <c r="W1518"/>
      <c r="X1518"/>
      <c r="Y1518"/>
    </row>
    <row r="1519" spans="22:25" x14ac:dyDescent="0.25">
      <c r="V1519"/>
      <c r="W1519"/>
      <c r="X1519"/>
      <c r="Y1519"/>
    </row>
    <row r="1520" spans="22:25" x14ac:dyDescent="0.25">
      <c r="V1520"/>
      <c r="W1520"/>
      <c r="X1520"/>
      <c r="Y1520"/>
    </row>
    <row r="1521" spans="22:25" x14ac:dyDescent="0.25">
      <c r="V1521"/>
      <c r="W1521"/>
      <c r="X1521"/>
      <c r="Y1521"/>
    </row>
    <row r="1522" spans="22:25" x14ac:dyDescent="0.25">
      <c r="V1522"/>
      <c r="W1522"/>
      <c r="X1522"/>
      <c r="Y1522"/>
    </row>
    <row r="1523" spans="22:25" x14ac:dyDescent="0.25">
      <c r="V1523"/>
      <c r="W1523"/>
      <c r="X1523"/>
      <c r="Y1523"/>
    </row>
    <row r="1524" spans="22:25" x14ac:dyDescent="0.25">
      <c r="V1524"/>
      <c r="W1524"/>
      <c r="X1524"/>
      <c r="Y1524"/>
    </row>
    <row r="1525" spans="22:25" x14ac:dyDescent="0.25">
      <c r="V1525"/>
      <c r="W1525"/>
      <c r="X1525"/>
      <c r="Y1525"/>
    </row>
    <row r="1526" spans="22:25" x14ac:dyDescent="0.25">
      <c r="V1526"/>
      <c r="W1526"/>
      <c r="X1526"/>
      <c r="Y1526"/>
    </row>
    <row r="1527" spans="22:25" x14ac:dyDescent="0.25">
      <c r="V1527"/>
      <c r="W1527"/>
      <c r="X1527"/>
      <c r="Y1527"/>
    </row>
    <row r="1528" spans="22:25" x14ac:dyDescent="0.25">
      <c r="V1528"/>
      <c r="W1528"/>
      <c r="X1528"/>
      <c r="Y1528"/>
    </row>
    <row r="1529" spans="22:25" x14ac:dyDescent="0.25">
      <c r="V1529"/>
      <c r="W1529"/>
      <c r="X1529"/>
      <c r="Y1529"/>
    </row>
    <row r="1530" spans="22:25" x14ac:dyDescent="0.25">
      <c r="V1530"/>
      <c r="W1530"/>
      <c r="X1530"/>
      <c r="Y1530"/>
    </row>
    <row r="1531" spans="22:25" x14ac:dyDescent="0.25">
      <c r="V1531"/>
      <c r="W1531"/>
      <c r="X1531"/>
      <c r="Y1531"/>
    </row>
    <row r="1532" spans="22:25" x14ac:dyDescent="0.25">
      <c r="V1532"/>
      <c r="W1532"/>
      <c r="X1532"/>
      <c r="Y1532"/>
    </row>
    <row r="1533" spans="22:25" x14ac:dyDescent="0.25">
      <c r="V1533"/>
      <c r="W1533"/>
      <c r="X1533"/>
      <c r="Y1533"/>
    </row>
    <row r="1534" spans="22:25" x14ac:dyDescent="0.25">
      <c r="V1534"/>
      <c r="W1534"/>
      <c r="X1534"/>
      <c r="Y1534"/>
    </row>
    <row r="1535" spans="22:25" x14ac:dyDescent="0.25">
      <c r="V1535"/>
      <c r="W1535"/>
      <c r="X1535"/>
      <c r="Y1535"/>
    </row>
    <row r="1536" spans="22:25" x14ac:dyDescent="0.25">
      <c r="V1536"/>
      <c r="W1536"/>
      <c r="X1536"/>
      <c r="Y1536"/>
    </row>
    <row r="1537" spans="22:25" x14ac:dyDescent="0.25">
      <c r="V1537"/>
      <c r="W1537"/>
      <c r="X1537"/>
      <c r="Y1537"/>
    </row>
    <row r="1538" spans="22:25" x14ac:dyDescent="0.25">
      <c r="V1538"/>
      <c r="W1538"/>
      <c r="X1538"/>
      <c r="Y1538"/>
    </row>
    <row r="1539" spans="22:25" x14ac:dyDescent="0.25">
      <c r="V1539"/>
      <c r="W1539"/>
      <c r="X1539"/>
      <c r="Y1539"/>
    </row>
    <row r="1540" spans="22:25" x14ac:dyDescent="0.25">
      <c r="V1540"/>
      <c r="W1540"/>
      <c r="X1540"/>
      <c r="Y1540"/>
    </row>
    <row r="1541" spans="22:25" x14ac:dyDescent="0.25">
      <c r="V1541"/>
      <c r="W1541"/>
      <c r="X1541"/>
      <c r="Y1541"/>
    </row>
    <row r="1542" spans="22:25" x14ac:dyDescent="0.25">
      <c r="V1542"/>
      <c r="W1542"/>
      <c r="X1542"/>
      <c r="Y1542"/>
    </row>
    <row r="1543" spans="22:25" x14ac:dyDescent="0.25">
      <c r="V1543"/>
      <c r="W1543"/>
      <c r="X1543"/>
      <c r="Y1543"/>
    </row>
    <row r="1544" spans="22:25" x14ac:dyDescent="0.25">
      <c r="V1544"/>
      <c r="W1544"/>
      <c r="X1544"/>
      <c r="Y1544"/>
    </row>
    <row r="1545" spans="22:25" x14ac:dyDescent="0.25">
      <c r="V1545"/>
      <c r="W1545"/>
      <c r="X1545"/>
      <c r="Y1545"/>
    </row>
    <row r="1546" spans="22:25" x14ac:dyDescent="0.25">
      <c r="V1546"/>
      <c r="W1546"/>
      <c r="X1546"/>
      <c r="Y1546"/>
    </row>
    <row r="1547" spans="22:25" x14ac:dyDescent="0.25">
      <c r="V1547"/>
      <c r="W1547"/>
      <c r="X1547"/>
      <c r="Y1547"/>
    </row>
    <row r="1548" spans="22:25" x14ac:dyDescent="0.25">
      <c r="V1548"/>
      <c r="W1548"/>
      <c r="X1548"/>
      <c r="Y1548"/>
    </row>
    <row r="1549" spans="22:25" x14ac:dyDescent="0.25">
      <c r="V1549"/>
      <c r="W1549"/>
      <c r="X1549"/>
      <c r="Y1549"/>
    </row>
    <row r="1550" spans="22:25" x14ac:dyDescent="0.25">
      <c r="V1550"/>
      <c r="W1550"/>
      <c r="X1550"/>
      <c r="Y1550"/>
    </row>
    <row r="1551" spans="22:25" x14ac:dyDescent="0.25">
      <c r="V1551"/>
      <c r="W1551"/>
      <c r="X1551"/>
      <c r="Y1551"/>
    </row>
    <row r="1552" spans="22:25" x14ac:dyDescent="0.25">
      <c r="V1552"/>
      <c r="W1552"/>
      <c r="X1552"/>
      <c r="Y1552"/>
    </row>
    <row r="1553" spans="22:25" x14ac:dyDescent="0.25">
      <c r="V1553"/>
      <c r="W1553"/>
      <c r="X1553"/>
      <c r="Y1553"/>
    </row>
    <row r="1554" spans="22:25" x14ac:dyDescent="0.25">
      <c r="V1554"/>
      <c r="W1554"/>
      <c r="X1554"/>
      <c r="Y1554"/>
    </row>
    <row r="1555" spans="22:25" x14ac:dyDescent="0.25">
      <c r="V1555"/>
      <c r="W1555"/>
      <c r="X1555"/>
      <c r="Y1555"/>
    </row>
    <row r="1556" spans="22:25" x14ac:dyDescent="0.25">
      <c r="V1556"/>
      <c r="W1556"/>
      <c r="X1556"/>
      <c r="Y1556"/>
    </row>
    <row r="1557" spans="22:25" x14ac:dyDescent="0.25">
      <c r="V1557"/>
      <c r="W1557"/>
      <c r="X1557"/>
      <c r="Y1557"/>
    </row>
    <row r="1558" spans="22:25" x14ac:dyDescent="0.25">
      <c r="V1558"/>
      <c r="W1558"/>
      <c r="X1558"/>
      <c r="Y1558"/>
    </row>
    <row r="1559" spans="22:25" x14ac:dyDescent="0.25">
      <c r="V1559"/>
      <c r="W1559"/>
      <c r="X1559"/>
      <c r="Y1559"/>
    </row>
    <row r="1560" spans="22:25" x14ac:dyDescent="0.25">
      <c r="V1560"/>
      <c r="W1560"/>
      <c r="X1560"/>
      <c r="Y1560"/>
    </row>
    <row r="1561" spans="22:25" x14ac:dyDescent="0.25">
      <c r="V1561"/>
      <c r="W1561"/>
      <c r="X1561"/>
      <c r="Y1561"/>
    </row>
    <row r="1562" spans="22:25" x14ac:dyDescent="0.25">
      <c r="V1562"/>
      <c r="W1562"/>
      <c r="X1562"/>
      <c r="Y1562"/>
    </row>
    <row r="1563" spans="22:25" x14ac:dyDescent="0.25">
      <c r="V1563"/>
      <c r="W1563"/>
      <c r="X1563"/>
      <c r="Y1563"/>
    </row>
    <row r="1564" spans="22:25" x14ac:dyDescent="0.25">
      <c r="V1564"/>
      <c r="W1564"/>
      <c r="X1564"/>
      <c r="Y1564"/>
    </row>
    <row r="1565" spans="22:25" x14ac:dyDescent="0.25">
      <c r="V1565"/>
      <c r="W1565"/>
      <c r="X1565"/>
      <c r="Y1565"/>
    </row>
    <row r="1566" spans="22:25" x14ac:dyDescent="0.25">
      <c r="V1566"/>
      <c r="W1566"/>
      <c r="X1566"/>
      <c r="Y1566"/>
    </row>
    <row r="1567" spans="22:25" x14ac:dyDescent="0.25">
      <c r="V1567"/>
      <c r="W1567"/>
      <c r="X1567"/>
      <c r="Y1567"/>
    </row>
    <row r="1568" spans="22:25" x14ac:dyDescent="0.25">
      <c r="V1568"/>
      <c r="W1568"/>
      <c r="X1568"/>
      <c r="Y1568"/>
    </row>
    <row r="1569" spans="22:25" x14ac:dyDescent="0.25">
      <c r="V1569"/>
      <c r="W1569"/>
      <c r="X1569"/>
      <c r="Y1569"/>
    </row>
    <row r="1570" spans="22:25" x14ac:dyDescent="0.25">
      <c r="V1570"/>
      <c r="W1570"/>
      <c r="X1570"/>
      <c r="Y1570"/>
    </row>
    <row r="1571" spans="22:25" x14ac:dyDescent="0.25">
      <c r="V1571"/>
      <c r="W1571"/>
      <c r="X1571"/>
      <c r="Y1571"/>
    </row>
    <row r="1572" spans="22:25" x14ac:dyDescent="0.25">
      <c r="V1572"/>
      <c r="W1572"/>
      <c r="X1572"/>
      <c r="Y1572"/>
    </row>
    <row r="1573" spans="22:25" x14ac:dyDescent="0.25">
      <c r="V1573"/>
      <c r="W1573"/>
      <c r="X1573"/>
      <c r="Y1573"/>
    </row>
    <row r="1574" spans="22:25" x14ac:dyDescent="0.25">
      <c r="V1574"/>
      <c r="W1574"/>
      <c r="X1574"/>
      <c r="Y1574"/>
    </row>
    <row r="1575" spans="22:25" x14ac:dyDescent="0.25">
      <c r="V1575"/>
      <c r="W1575"/>
      <c r="X1575"/>
      <c r="Y1575"/>
    </row>
    <row r="1576" spans="22:25" x14ac:dyDescent="0.25">
      <c r="V1576"/>
      <c r="W1576"/>
      <c r="X1576"/>
      <c r="Y1576"/>
    </row>
    <row r="1577" spans="22:25" x14ac:dyDescent="0.25">
      <c r="V1577"/>
      <c r="W1577"/>
      <c r="X1577"/>
      <c r="Y1577"/>
    </row>
    <row r="1578" spans="22:25" x14ac:dyDescent="0.25">
      <c r="V1578"/>
      <c r="W1578"/>
      <c r="X1578"/>
      <c r="Y1578"/>
    </row>
    <row r="1579" spans="22:25" x14ac:dyDescent="0.25">
      <c r="V1579"/>
      <c r="W1579"/>
      <c r="X1579"/>
      <c r="Y1579"/>
    </row>
    <row r="1580" spans="22:25" x14ac:dyDescent="0.25">
      <c r="V1580"/>
      <c r="W1580"/>
      <c r="X1580"/>
      <c r="Y1580"/>
    </row>
    <row r="1581" spans="22:25" x14ac:dyDescent="0.25">
      <c r="V1581"/>
      <c r="W1581"/>
      <c r="X1581"/>
      <c r="Y1581"/>
    </row>
    <row r="1582" spans="22:25" x14ac:dyDescent="0.25">
      <c r="V1582"/>
      <c r="W1582"/>
      <c r="X1582"/>
      <c r="Y1582"/>
    </row>
    <row r="1583" spans="22:25" x14ac:dyDescent="0.25">
      <c r="V1583"/>
      <c r="W1583"/>
      <c r="X1583"/>
      <c r="Y1583"/>
    </row>
    <row r="1584" spans="22:25" x14ac:dyDescent="0.25">
      <c r="V1584"/>
      <c r="W1584"/>
      <c r="X1584"/>
      <c r="Y1584"/>
    </row>
    <row r="1585" spans="22:25" x14ac:dyDescent="0.25">
      <c r="V1585"/>
      <c r="W1585"/>
      <c r="X1585"/>
      <c r="Y1585"/>
    </row>
    <row r="1586" spans="22:25" x14ac:dyDescent="0.25">
      <c r="V1586"/>
      <c r="W1586"/>
      <c r="X1586"/>
      <c r="Y1586"/>
    </row>
    <row r="1587" spans="22:25" x14ac:dyDescent="0.25">
      <c r="V1587"/>
      <c r="W1587"/>
      <c r="X1587"/>
      <c r="Y1587"/>
    </row>
    <row r="1588" spans="22:25" x14ac:dyDescent="0.25">
      <c r="V1588"/>
      <c r="W1588"/>
      <c r="X1588"/>
      <c r="Y1588"/>
    </row>
    <row r="1589" spans="22:25" x14ac:dyDescent="0.25">
      <c r="V1589"/>
      <c r="W1589"/>
      <c r="X1589"/>
      <c r="Y1589"/>
    </row>
    <row r="1590" spans="22:25" x14ac:dyDescent="0.25">
      <c r="V1590"/>
      <c r="W1590"/>
      <c r="X1590"/>
      <c r="Y1590"/>
    </row>
    <row r="1591" spans="22:25" x14ac:dyDescent="0.25">
      <c r="V1591"/>
      <c r="W1591"/>
      <c r="X1591"/>
      <c r="Y1591"/>
    </row>
    <row r="1592" spans="22:25" x14ac:dyDescent="0.25">
      <c r="V1592"/>
      <c r="W1592"/>
      <c r="X1592"/>
      <c r="Y1592"/>
    </row>
    <row r="1593" spans="22:25" x14ac:dyDescent="0.25">
      <c r="V1593"/>
      <c r="W1593"/>
      <c r="X1593"/>
      <c r="Y1593"/>
    </row>
    <row r="1594" spans="22:25" x14ac:dyDescent="0.25">
      <c r="V1594"/>
      <c r="W1594"/>
      <c r="X1594"/>
      <c r="Y1594"/>
    </row>
    <row r="1595" spans="22:25" x14ac:dyDescent="0.25">
      <c r="V1595"/>
      <c r="W1595"/>
      <c r="X1595"/>
      <c r="Y1595"/>
    </row>
    <row r="1596" spans="22:25" x14ac:dyDescent="0.25">
      <c r="V1596"/>
      <c r="W1596"/>
      <c r="X1596"/>
      <c r="Y1596"/>
    </row>
    <row r="1597" spans="22:25" x14ac:dyDescent="0.25">
      <c r="V1597"/>
      <c r="W1597"/>
      <c r="X1597"/>
      <c r="Y1597"/>
    </row>
    <row r="1598" spans="22:25" x14ac:dyDescent="0.25">
      <c r="V1598"/>
      <c r="W1598"/>
      <c r="X1598"/>
      <c r="Y1598"/>
    </row>
    <row r="1599" spans="22:25" x14ac:dyDescent="0.25">
      <c r="V1599"/>
      <c r="W1599"/>
      <c r="X1599"/>
      <c r="Y1599"/>
    </row>
    <row r="1600" spans="22:25" x14ac:dyDescent="0.25">
      <c r="V1600"/>
      <c r="W1600"/>
      <c r="X1600"/>
      <c r="Y1600"/>
    </row>
    <row r="1601" spans="22:25" x14ac:dyDescent="0.25">
      <c r="V1601"/>
      <c r="W1601"/>
      <c r="X1601"/>
      <c r="Y1601"/>
    </row>
    <row r="1602" spans="22:25" x14ac:dyDescent="0.25">
      <c r="V1602"/>
      <c r="W1602"/>
      <c r="X1602"/>
      <c r="Y1602"/>
    </row>
    <row r="1603" spans="22:25" x14ac:dyDescent="0.25">
      <c r="V1603"/>
      <c r="W1603"/>
      <c r="X1603"/>
      <c r="Y1603"/>
    </row>
    <row r="1604" spans="22:25" x14ac:dyDescent="0.25">
      <c r="V1604"/>
      <c r="W1604"/>
      <c r="X1604"/>
      <c r="Y1604"/>
    </row>
    <row r="1605" spans="22:25" x14ac:dyDescent="0.25">
      <c r="V1605"/>
      <c r="W1605"/>
      <c r="X1605"/>
      <c r="Y1605"/>
    </row>
    <row r="1606" spans="22:25" x14ac:dyDescent="0.25">
      <c r="V1606"/>
      <c r="W1606"/>
      <c r="X1606"/>
      <c r="Y1606"/>
    </row>
    <row r="1607" spans="22:25" x14ac:dyDescent="0.25">
      <c r="V1607"/>
      <c r="W1607"/>
      <c r="X1607"/>
      <c r="Y1607"/>
    </row>
    <row r="1608" spans="22:25" x14ac:dyDescent="0.25">
      <c r="V1608"/>
      <c r="W1608"/>
      <c r="X1608"/>
      <c r="Y1608"/>
    </row>
    <row r="1609" spans="22:25" x14ac:dyDescent="0.25">
      <c r="V1609"/>
      <c r="W1609"/>
      <c r="X1609"/>
      <c r="Y1609"/>
    </row>
    <row r="1610" spans="22:25" x14ac:dyDescent="0.25">
      <c r="V1610"/>
      <c r="W1610"/>
      <c r="X1610"/>
      <c r="Y1610"/>
    </row>
    <row r="1611" spans="22:25" x14ac:dyDescent="0.25">
      <c r="V1611"/>
      <c r="W1611"/>
      <c r="X1611"/>
      <c r="Y1611"/>
    </row>
    <row r="1612" spans="22:25" x14ac:dyDescent="0.25">
      <c r="V1612"/>
      <c r="W1612"/>
      <c r="X1612"/>
      <c r="Y1612"/>
    </row>
    <row r="1613" spans="22:25" x14ac:dyDescent="0.25">
      <c r="V1613"/>
      <c r="W1613"/>
      <c r="X1613"/>
      <c r="Y1613"/>
    </row>
    <row r="1614" spans="22:25" x14ac:dyDescent="0.25">
      <c r="V1614"/>
      <c r="W1614"/>
      <c r="X1614"/>
      <c r="Y1614"/>
    </row>
    <row r="1615" spans="22:25" x14ac:dyDescent="0.25">
      <c r="V1615"/>
      <c r="W1615"/>
      <c r="X1615"/>
      <c r="Y1615"/>
    </row>
    <row r="1616" spans="22:25" x14ac:dyDescent="0.25">
      <c r="V1616"/>
      <c r="W1616"/>
      <c r="X1616"/>
      <c r="Y1616"/>
    </row>
    <row r="1617" spans="22:25" x14ac:dyDescent="0.25">
      <c r="V1617"/>
      <c r="W1617"/>
      <c r="X1617"/>
      <c r="Y1617"/>
    </row>
    <row r="1618" spans="22:25" x14ac:dyDescent="0.25">
      <c r="V1618"/>
      <c r="W1618"/>
      <c r="X1618"/>
      <c r="Y1618"/>
    </row>
    <row r="1619" spans="22:25" x14ac:dyDescent="0.25">
      <c r="V1619"/>
      <c r="W1619"/>
      <c r="X1619"/>
      <c r="Y1619"/>
    </row>
    <row r="1620" spans="22:25" x14ac:dyDescent="0.25">
      <c r="V1620"/>
      <c r="W1620"/>
      <c r="X1620"/>
      <c r="Y1620"/>
    </row>
    <row r="1621" spans="22:25" x14ac:dyDescent="0.25">
      <c r="V1621"/>
      <c r="W1621"/>
      <c r="X1621"/>
      <c r="Y1621"/>
    </row>
    <row r="1622" spans="22:25" x14ac:dyDescent="0.25">
      <c r="V1622"/>
      <c r="W1622"/>
      <c r="X1622"/>
      <c r="Y1622"/>
    </row>
    <row r="1623" spans="22:25" x14ac:dyDescent="0.25">
      <c r="V1623"/>
      <c r="W1623"/>
      <c r="X1623"/>
      <c r="Y1623"/>
    </row>
    <row r="1624" spans="22:25" x14ac:dyDescent="0.25">
      <c r="V1624"/>
      <c r="W1624"/>
      <c r="X1624"/>
      <c r="Y1624"/>
    </row>
    <row r="1625" spans="22:25" x14ac:dyDescent="0.25">
      <c r="V1625"/>
      <c r="W1625"/>
      <c r="X1625"/>
      <c r="Y1625"/>
    </row>
    <row r="1626" spans="22:25" x14ac:dyDescent="0.25">
      <c r="V1626"/>
      <c r="W1626"/>
      <c r="X1626"/>
      <c r="Y1626"/>
    </row>
    <row r="1627" spans="22:25" x14ac:dyDescent="0.25">
      <c r="V1627"/>
      <c r="W1627"/>
      <c r="X1627"/>
      <c r="Y1627"/>
    </row>
    <row r="1628" spans="22:25" x14ac:dyDescent="0.25">
      <c r="V1628"/>
      <c r="W1628"/>
      <c r="X1628"/>
      <c r="Y1628"/>
    </row>
    <row r="1629" spans="22:25" x14ac:dyDescent="0.25">
      <c r="V1629"/>
      <c r="W1629"/>
      <c r="X1629"/>
      <c r="Y1629"/>
    </row>
    <row r="1630" spans="22:25" x14ac:dyDescent="0.25">
      <c r="V1630"/>
      <c r="W1630"/>
      <c r="X1630"/>
      <c r="Y1630"/>
    </row>
    <row r="1631" spans="22:25" x14ac:dyDescent="0.25">
      <c r="V1631"/>
      <c r="W1631"/>
      <c r="X1631"/>
      <c r="Y1631"/>
    </row>
    <row r="1632" spans="22:25" x14ac:dyDescent="0.25">
      <c r="V1632"/>
      <c r="W1632"/>
      <c r="X1632"/>
      <c r="Y1632"/>
    </row>
    <row r="1633" spans="22:25" x14ac:dyDescent="0.25">
      <c r="V1633"/>
      <c r="W1633"/>
      <c r="X1633"/>
      <c r="Y1633"/>
    </row>
    <row r="1634" spans="22:25" x14ac:dyDescent="0.25">
      <c r="V1634"/>
      <c r="W1634"/>
      <c r="X1634"/>
      <c r="Y1634"/>
    </row>
    <row r="1635" spans="22:25" x14ac:dyDescent="0.25">
      <c r="V1635"/>
      <c r="W1635"/>
      <c r="X1635"/>
      <c r="Y1635"/>
    </row>
    <row r="1636" spans="22:25" x14ac:dyDescent="0.25">
      <c r="V1636"/>
      <c r="W1636"/>
      <c r="X1636"/>
      <c r="Y1636"/>
    </row>
    <row r="1637" spans="22:25" x14ac:dyDescent="0.25">
      <c r="V1637"/>
      <c r="W1637"/>
      <c r="X1637"/>
      <c r="Y1637"/>
    </row>
    <row r="1638" spans="22:25" x14ac:dyDescent="0.25">
      <c r="V1638"/>
      <c r="W1638"/>
      <c r="X1638"/>
      <c r="Y1638"/>
    </row>
    <row r="1639" spans="22:25" x14ac:dyDescent="0.25">
      <c r="V1639"/>
      <c r="W1639"/>
      <c r="X1639"/>
      <c r="Y1639"/>
    </row>
    <row r="1640" spans="22:25" x14ac:dyDescent="0.25">
      <c r="V1640"/>
      <c r="W1640"/>
      <c r="X1640"/>
      <c r="Y1640"/>
    </row>
    <row r="1641" spans="22:25" x14ac:dyDescent="0.25">
      <c r="V1641"/>
      <c r="W1641"/>
      <c r="X1641"/>
      <c r="Y1641"/>
    </row>
    <row r="1642" spans="22:25" x14ac:dyDescent="0.25">
      <c r="V1642"/>
      <c r="W1642"/>
      <c r="X1642"/>
      <c r="Y1642"/>
    </row>
    <row r="1643" spans="22:25" x14ac:dyDescent="0.25">
      <c r="V1643"/>
      <c r="W1643"/>
      <c r="X1643"/>
      <c r="Y1643"/>
    </row>
    <row r="1644" spans="22:25" x14ac:dyDescent="0.25">
      <c r="V1644"/>
      <c r="W1644"/>
      <c r="X1644"/>
      <c r="Y1644"/>
    </row>
    <row r="1645" spans="22:25" x14ac:dyDescent="0.25">
      <c r="V1645"/>
      <c r="W1645"/>
      <c r="X1645"/>
      <c r="Y1645"/>
    </row>
    <row r="1646" spans="22:25" x14ac:dyDescent="0.25">
      <c r="V1646"/>
      <c r="W1646"/>
      <c r="X1646"/>
      <c r="Y1646"/>
    </row>
    <row r="1647" spans="22:25" x14ac:dyDescent="0.25">
      <c r="V1647"/>
      <c r="W1647"/>
      <c r="X1647"/>
      <c r="Y1647"/>
    </row>
    <row r="1648" spans="22:25" x14ac:dyDescent="0.25">
      <c r="V1648"/>
      <c r="W1648"/>
      <c r="X1648"/>
      <c r="Y1648"/>
    </row>
    <row r="1649" spans="22:25" x14ac:dyDescent="0.25">
      <c r="V1649"/>
      <c r="W1649"/>
      <c r="X1649"/>
      <c r="Y1649"/>
    </row>
    <row r="1650" spans="22:25" x14ac:dyDescent="0.25">
      <c r="V1650"/>
      <c r="W1650"/>
      <c r="X1650"/>
      <c r="Y1650"/>
    </row>
    <row r="1651" spans="22:25" x14ac:dyDescent="0.25">
      <c r="V1651"/>
      <c r="W1651"/>
      <c r="X1651"/>
      <c r="Y1651"/>
    </row>
    <row r="1652" spans="22:25" x14ac:dyDescent="0.25">
      <c r="V1652"/>
      <c r="W1652"/>
      <c r="X1652"/>
      <c r="Y1652"/>
    </row>
    <row r="1653" spans="22:25" x14ac:dyDescent="0.25">
      <c r="V1653"/>
      <c r="W1653"/>
      <c r="X1653"/>
      <c r="Y1653"/>
    </row>
    <row r="1654" spans="22:25" x14ac:dyDescent="0.25">
      <c r="V1654"/>
      <c r="W1654"/>
      <c r="X1654"/>
      <c r="Y1654"/>
    </row>
    <row r="1655" spans="22:25" x14ac:dyDescent="0.25">
      <c r="V1655"/>
      <c r="W1655"/>
      <c r="X1655"/>
      <c r="Y1655"/>
    </row>
    <row r="1656" spans="22:25" x14ac:dyDescent="0.25">
      <c r="V1656"/>
      <c r="W1656"/>
      <c r="X1656"/>
      <c r="Y1656"/>
    </row>
    <row r="1657" spans="22:25" x14ac:dyDescent="0.25">
      <c r="V1657"/>
      <c r="W1657"/>
      <c r="X1657"/>
      <c r="Y1657"/>
    </row>
    <row r="1658" spans="22:25" x14ac:dyDescent="0.25">
      <c r="V1658"/>
      <c r="W1658"/>
      <c r="X1658"/>
      <c r="Y1658"/>
    </row>
    <row r="1659" spans="22:25" x14ac:dyDescent="0.25">
      <c r="V1659"/>
      <c r="W1659"/>
      <c r="X1659"/>
      <c r="Y1659"/>
    </row>
    <row r="1660" spans="22:25" x14ac:dyDescent="0.25">
      <c r="V1660"/>
      <c r="W1660"/>
      <c r="X1660"/>
      <c r="Y1660"/>
    </row>
    <row r="1661" spans="22:25" x14ac:dyDescent="0.25">
      <c r="V1661"/>
      <c r="W1661"/>
      <c r="X1661"/>
      <c r="Y1661"/>
    </row>
    <row r="1662" spans="22:25" x14ac:dyDescent="0.25">
      <c r="V1662"/>
      <c r="W1662"/>
      <c r="X1662"/>
      <c r="Y1662"/>
    </row>
    <row r="1663" spans="22:25" x14ac:dyDescent="0.25">
      <c r="V1663"/>
      <c r="W1663"/>
      <c r="X1663"/>
      <c r="Y1663"/>
    </row>
    <row r="1664" spans="22:25" x14ac:dyDescent="0.25">
      <c r="V1664"/>
      <c r="W1664"/>
      <c r="X1664"/>
      <c r="Y1664"/>
    </row>
    <row r="1665" spans="22:25" x14ac:dyDescent="0.25">
      <c r="V1665"/>
      <c r="W1665"/>
      <c r="X1665"/>
      <c r="Y1665"/>
    </row>
    <row r="1666" spans="22:25" x14ac:dyDescent="0.25">
      <c r="V1666"/>
      <c r="W1666"/>
      <c r="X1666"/>
      <c r="Y1666"/>
    </row>
    <row r="1667" spans="22:25" x14ac:dyDescent="0.25">
      <c r="V1667"/>
      <c r="W1667"/>
      <c r="X1667"/>
      <c r="Y1667"/>
    </row>
    <row r="1668" spans="22:25" x14ac:dyDescent="0.25">
      <c r="V1668"/>
      <c r="W1668"/>
      <c r="X1668"/>
      <c r="Y1668"/>
    </row>
    <row r="1669" spans="22:25" x14ac:dyDescent="0.25">
      <c r="V1669"/>
      <c r="W1669"/>
      <c r="X1669"/>
      <c r="Y1669"/>
    </row>
    <row r="1670" spans="22:25" x14ac:dyDescent="0.25">
      <c r="V1670"/>
      <c r="W1670"/>
      <c r="X1670"/>
      <c r="Y1670"/>
    </row>
    <row r="1671" spans="22:25" x14ac:dyDescent="0.25">
      <c r="V1671"/>
      <c r="W1671"/>
      <c r="X1671"/>
      <c r="Y1671"/>
    </row>
    <row r="1672" spans="22:25" x14ac:dyDescent="0.25">
      <c r="V1672"/>
      <c r="W1672"/>
      <c r="X1672"/>
      <c r="Y1672"/>
    </row>
    <row r="1673" spans="22:25" x14ac:dyDescent="0.25">
      <c r="V1673"/>
      <c r="W1673"/>
      <c r="X1673"/>
      <c r="Y1673"/>
    </row>
    <row r="1674" spans="22:25" x14ac:dyDescent="0.25">
      <c r="V1674"/>
      <c r="W1674"/>
      <c r="X1674"/>
      <c r="Y1674"/>
    </row>
    <row r="1675" spans="22:25" x14ac:dyDescent="0.25">
      <c r="V1675"/>
      <c r="W1675"/>
      <c r="X1675"/>
      <c r="Y1675"/>
    </row>
    <row r="1676" spans="22:25" x14ac:dyDescent="0.25">
      <c r="V1676"/>
      <c r="W1676"/>
      <c r="X1676"/>
      <c r="Y1676"/>
    </row>
    <row r="1677" spans="22:25" x14ac:dyDescent="0.25">
      <c r="V1677"/>
      <c r="W1677"/>
      <c r="X1677"/>
      <c r="Y1677"/>
    </row>
    <row r="1678" spans="22:25" x14ac:dyDescent="0.25">
      <c r="V1678"/>
      <c r="W1678"/>
      <c r="X1678"/>
      <c r="Y1678"/>
    </row>
    <row r="1679" spans="22:25" x14ac:dyDescent="0.25">
      <c r="V1679"/>
      <c r="W1679"/>
      <c r="X1679"/>
      <c r="Y1679"/>
    </row>
    <row r="1680" spans="22:25" x14ac:dyDescent="0.25">
      <c r="V1680"/>
      <c r="W1680"/>
      <c r="X1680"/>
      <c r="Y1680"/>
    </row>
    <row r="1681" spans="22:25" x14ac:dyDescent="0.25">
      <c r="V1681"/>
      <c r="W1681"/>
      <c r="X1681"/>
      <c r="Y1681"/>
    </row>
    <row r="1682" spans="22:25" x14ac:dyDescent="0.25">
      <c r="V1682"/>
      <c r="W1682"/>
      <c r="X1682"/>
      <c r="Y1682"/>
    </row>
    <row r="1683" spans="22:25" x14ac:dyDescent="0.25">
      <c r="V1683"/>
      <c r="W1683"/>
      <c r="X1683"/>
      <c r="Y1683"/>
    </row>
    <row r="1684" spans="22:25" x14ac:dyDescent="0.25">
      <c r="V1684"/>
      <c r="W1684"/>
      <c r="X1684"/>
      <c r="Y1684"/>
    </row>
    <row r="1685" spans="22:25" x14ac:dyDescent="0.25">
      <c r="V1685"/>
      <c r="W1685"/>
      <c r="X1685"/>
      <c r="Y1685"/>
    </row>
    <row r="1686" spans="22:25" x14ac:dyDescent="0.25">
      <c r="V1686"/>
      <c r="W1686"/>
      <c r="X1686"/>
      <c r="Y1686"/>
    </row>
    <row r="1687" spans="22:25" x14ac:dyDescent="0.25">
      <c r="V1687"/>
      <c r="W1687"/>
      <c r="X1687"/>
      <c r="Y1687"/>
    </row>
    <row r="1688" spans="22:25" x14ac:dyDescent="0.25">
      <c r="V1688"/>
      <c r="W1688"/>
      <c r="X1688"/>
      <c r="Y1688"/>
    </row>
    <row r="1689" spans="22:25" x14ac:dyDescent="0.25">
      <c r="V1689"/>
      <c r="W1689"/>
      <c r="X1689"/>
      <c r="Y1689"/>
    </row>
    <row r="1690" spans="22:25" x14ac:dyDescent="0.25">
      <c r="V1690"/>
      <c r="W1690"/>
      <c r="X1690"/>
      <c r="Y1690"/>
    </row>
    <row r="1691" spans="22:25" x14ac:dyDescent="0.25">
      <c r="V1691"/>
      <c r="W1691"/>
      <c r="X1691"/>
      <c r="Y1691"/>
    </row>
    <row r="1692" spans="22:25" x14ac:dyDescent="0.25">
      <c r="V1692"/>
      <c r="W1692"/>
      <c r="X1692"/>
      <c r="Y1692"/>
    </row>
    <row r="1693" spans="22:25" x14ac:dyDescent="0.25">
      <c r="V1693"/>
      <c r="W1693"/>
      <c r="X1693"/>
      <c r="Y1693"/>
    </row>
    <row r="1694" spans="22:25" x14ac:dyDescent="0.25">
      <c r="V1694"/>
      <c r="W1694"/>
      <c r="X1694"/>
      <c r="Y1694"/>
    </row>
    <row r="1695" spans="22:25" x14ac:dyDescent="0.25">
      <c r="V1695"/>
      <c r="W1695"/>
      <c r="X1695"/>
      <c r="Y1695"/>
    </row>
    <row r="1696" spans="22:25" x14ac:dyDescent="0.25">
      <c r="V1696"/>
      <c r="W1696"/>
      <c r="X1696"/>
      <c r="Y1696"/>
    </row>
    <row r="1697" spans="22:25" x14ac:dyDescent="0.25">
      <c r="V1697"/>
      <c r="W1697"/>
      <c r="X1697"/>
      <c r="Y1697"/>
    </row>
    <row r="1698" spans="22:25" x14ac:dyDescent="0.25">
      <c r="V1698"/>
      <c r="W1698"/>
      <c r="X1698"/>
      <c r="Y1698"/>
    </row>
    <row r="1699" spans="22:25" x14ac:dyDescent="0.25">
      <c r="V1699"/>
      <c r="W1699"/>
      <c r="X1699"/>
      <c r="Y1699"/>
    </row>
    <row r="1700" spans="22:25" x14ac:dyDescent="0.25">
      <c r="V1700"/>
      <c r="W1700"/>
      <c r="X1700"/>
      <c r="Y1700"/>
    </row>
    <row r="1701" spans="22:25" x14ac:dyDescent="0.25">
      <c r="V1701"/>
      <c r="W1701"/>
      <c r="X1701"/>
      <c r="Y1701"/>
    </row>
    <row r="1702" spans="22:25" x14ac:dyDescent="0.25">
      <c r="V1702"/>
      <c r="W1702"/>
      <c r="X1702"/>
      <c r="Y1702"/>
    </row>
    <row r="1703" spans="22:25" x14ac:dyDescent="0.25">
      <c r="V1703"/>
      <c r="W1703"/>
      <c r="X1703"/>
      <c r="Y1703"/>
    </row>
    <row r="1704" spans="22:25" x14ac:dyDescent="0.25">
      <c r="V1704"/>
      <c r="W1704"/>
      <c r="X1704"/>
      <c r="Y1704"/>
    </row>
    <row r="1705" spans="22:25" x14ac:dyDescent="0.25">
      <c r="V1705"/>
      <c r="W1705"/>
      <c r="X1705"/>
      <c r="Y1705"/>
    </row>
    <row r="1706" spans="22:25" x14ac:dyDescent="0.25">
      <c r="V1706"/>
      <c r="W1706"/>
      <c r="X1706"/>
      <c r="Y1706"/>
    </row>
    <row r="1707" spans="22:25" x14ac:dyDescent="0.25">
      <c r="V1707"/>
      <c r="W1707"/>
      <c r="X1707"/>
      <c r="Y1707"/>
    </row>
    <row r="1708" spans="22:25" x14ac:dyDescent="0.25">
      <c r="V1708"/>
      <c r="W1708"/>
      <c r="X1708"/>
      <c r="Y1708"/>
    </row>
    <row r="1709" spans="22:25" x14ac:dyDescent="0.25">
      <c r="V1709"/>
      <c r="W1709"/>
      <c r="X1709"/>
      <c r="Y1709"/>
    </row>
    <row r="1710" spans="22:25" x14ac:dyDescent="0.25">
      <c r="V1710"/>
      <c r="W1710"/>
      <c r="X1710"/>
      <c r="Y1710"/>
    </row>
    <row r="1711" spans="22:25" x14ac:dyDescent="0.25">
      <c r="V1711"/>
      <c r="W1711"/>
      <c r="X1711"/>
      <c r="Y1711"/>
    </row>
    <row r="1712" spans="22:25" x14ac:dyDescent="0.25">
      <c r="V1712"/>
      <c r="W1712"/>
      <c r="X1712"/>
      <c r="Y1712"/>
    </row>
    <row r="1713" spans="22:25" x14ac:dyDescent="0.25">
      <c r="V1713"/>
      <c r="W1713"/>
      <c r="X1713"/>
      <c r="Y1713"/>
    </row>
    <row r="1714" spans="22:25" x14ac:dyDescent="0.25">
      <c r="V1714"/>
      <c r="W1714"/>
      <c r="X1714"/>
      <c r="Y1714"/>
    </row>
    <row r="1715" spans="22:25" x14ac:dyDescent="0.25">
      <c r="V1715"/>
      <c r="W1715"/>
      <c r="X1715"/>
      <c r="Y1715"/>
    </row>
    <row r="1716" spans="22:25" x14ac:dyDescent="0.25">
      <c r="V1716"/>
      <c r="W1716"/>
      <c r="X1716"/>
      <c r="Y1716"/>
    </row>
    <row r="1717" spans="22:25" x14ac:dyDescent="0.25">
      <c r="V1717"/>
      <c r="W1717"/>
      <c r="X1717"/>
      <c r="Y1717"/>
    </row>
    <row r="1718" spans="22:25" x14ac:dyDescent="0.25">
      <c r="V1718"/>
      <c r="W1718"/>
      <c r="X1718"/>
      <c r="Y1718"/>
    </row>
    <row r="1719" spans="22:25" x14ac:dyDescent="0.25">
      <c r="V1719"/>
      <c r="W1719"/>
      <c r="X1719"/>
      <c r="Y1719"/>
    </row>
    <row r="1720" spans="22:25" x14ac:dyDescent="0.25">
      <c r="V1720"/>
      <c r="W1720"/>
      <c r="X1720"/>
      <c r="Y1720"/>
    </row>
    <row r="1721" spans="22:25" x14ac:dyDescent="0.25">
      <c r="V1721"/>
      <c r="W1721"/>
      <c r="X1721"/>
      <c r="Y1721"/>
    </row>
    <row r="1722" spans="22:25" x14ac:dyDescent="0.25">
      <c r="V1722"/>
      <c r="W1722"/>
      <c r="X1722"/>
      <c r="Y1722"/>
    </row>
    <row r="1723" spans="22:25" x14ac:dyDescent="0.25">
      <c r="V1723"/>
      <c r="W1723"/>
      <c r="X1723"/>
      <c r="Y1723"/>
    </row>
    <row r="1724" spans="22:25" x14ac:dyDescent="0.25">
      <c r="V1724"/>
      <c r="W1724"/>
      <c r="X1724"/>
      <c r="Y1724"/>
    </row>
    <row r="1725" spans="22:25" x14ac:dyDescent="0.25">
      <c r="V1725"/>
      <c r="W1725"/>
      <c r="X1725"/>
      <c r="Y1725"/>
    </row>
    <row r="1726" spans="22:25" x14ac:dyDescent="0.25">
      <c r="V1726"/>
      <c r="W1726"/>
      <c r="X1726"/>
      <c r="Y1726"/>
    </row>
    <row r="1727" spans="22:25" x14ac:dyDescent="0.25">
      <c r="V1727"/>
      <c r="W1727"/>
      <c r="X1727"/>
      <c r="Y1727"/>
    </row>
    <row r="1728" spans="22:25" x14ac:dyDescent="0.25">
      <c r="V1728"/>
      <c r="W1728"/>
      <c r="X1728"/>
      <c r="Y1728"/>
    </row>
    <row r="1729" spans="22:25" x14ac:dyDescent="0.25">
      <c r="V1729"/>
      <c r="W1729"/>
      <c r="X1729"/>
      <c r="Y1729"/>
    </row>
    <row r="1730" spans="22:25" x14ac:dyDescent="0.25">
      <c r="V1730"/>
      <c r="W1730"/>
      <c r="X1730"/>
      <c r="Y1730"/>
    </row>
    <row r="1731" spans="22:25" x14ac:dyDescent="0.25">
      <c r="V1731"/>
      <c r="W1731"/>
      <c r="X1731"/>
      <c r="Y1731"/>
    </row>
    <row r="1732" spans="22:25" x14ac:dyDescent="0.25">
      <c r="V1732"/>
      <c r="W1732"/>
      <c r="X1732"/>
      <c r="Y1732"/>
    </row>
    <row r="1733" spans="22:25" x14ac:dyDescent="0.25">
      <c r="V1733"/>
      <c r="W1733"/>
      <c r="X1733"/>
      <c r="Y1733"/>
    </row>
    <row r="1734" spans="22:25" x14ac:dyDescent="0.25">
      <c r="V1734"/>
      <c r="W1734"/>
      <c r="X1734"/>
      <c r="Y1734"/>
    </row>
    <row r="1735" spans="22:25" x14ac:dyDescent="0.25">
      <c r="V1735"/>
      <c r="W1735"/>
      <c r="X1735"/>
      <c r="Y1735"/>
    </row>
    <row r="1736" spans="22:25" x14ac:dyDescent="0.25">
      <c r="V1736"/>
      <c r="W1736"/>
      <c r="X1736"/>
      <c r="Y1736"/>
    </row>
    <row r="1737" spans="22:25" x14ac:dyDescent="0.25">
      <c r="V1737"/>
      <c r="W1737"/>
      <c r="X1737"/>
      <c r="Y1737"/>
    </row>
    <row r="1738" spans="22:25" x14ac:dyDescent="0.25">
      <c r="V1738"/>
      <c r="W1738"/>
      <c r="X1738"/>
      <c r="Y1738"/>
    </row>
    <row r="1739" spans="22:25" x14ac:dyDescent="0.25">
      <c r="V1739"/>
      <c r="W1739"/>
      <c r="X1739"/>
      <c r="Y1739"/>
    </row>
    <row r="1740" spans="22:25" x14ac:dyDescent="0.25">
      <c r="V1740"/>
      <c r="W1740"/>
      <c r="X1740"/>
      <c r="Y1740"/>
    </row>
    <row r="1741" spans="22:25" x14ac:dyDescent="0.25">
      <c r="V1741"/>
      <c r="W1741"/>
      <c r="X1741"/>
      <c r="Y1741"/>
    </row>
    <row r="1742" spans="22:25" x14ac:dyDescent="0.25">
      <c r="V1742"/>
      <c r="W1742"/>
      <c r="X1742"/>
      <c r="Y1742"/>
    </row>
    <row r="1743" spans="22:25" x14ac:dyDescent="0.25">
      <c r="V1743"/>
      <c r="W1743"/>
      <c r="X1743"/>
      <c r="Y1743"/>
    </row>
    <row r="1744" spans="22:25" x14ac:dyDescent="0.25">
      <c r="V1744"/>
      <c r="W1744"/>
      <c r="X1744"/>
      <c r="Y1744"/>
    </row>
    <row r="1745" spans="22:25" x14ac:dyDescent="0.25">
      <c r="V1745"/>
      <c r="W1745"/>
      <c r="X1745"/>
      <c r="Y1745"/>
    </row>
    <row r="1746" spans="22:25" x14ac:dyDescent="0.25">
      <c r="V1746"/>
      <c r="W1746"/>
      <c r="X1746"/>
      <c r="Y1746"/>
    </row>
    <row r="1747" spans="22:25" x14ac:dyDescent="0.25">
      <c r="V1747"/>
      <c r="W1747"/>
      <c r="X1747"/>
      <c r="Y1747"/>
    </row>
    <row r="1748" spans="22:25" x14ac:dyDescent="0.25">
      <c r="V1748"/>
      <c r="W1748"/>
      <c r="X1748"/>
      <c r="Y1748"/>
    </row>
    <row r="1749" spans="22:25" x14ac:dyDescent="0.25">
      <c r="V1749"/>
      <c r="W1749"/>
      <c r="X1749"/>
      <c r="Y1749"/>
    </row>
    <row r="1750" spans="22:25" x14ac:dyDescent="0.25">
      <c r="V1750"/>
      <c r="W1750"/>
      <c r="X1750"/>
      <c r="Y1750"/>
    </row>
    <row r="1751" spans="22:25" x14ac:dyDescent="0.25">
      <c r="V1751"/>
      <c r="W1751"/>
      <c r="X1751"/>
      <c r="Y1751"/>
    </row>
    <row r="1752" spans="22:25" x14ac:dyDescent="0.25">
      <c r="V1752"/>
      <c r="W1752"/>
      <c r="X1752"/>
      <c r="Y1752"/>
    </row>
    <row r="1753" spans="22:25" x14ac:dyDescent="0.25">
      <c r="V1753"/>
      <c r="W1753"/>
      <c r="X1753"/>
      <c r="Y1753"/>
    </row>
    <row r="1754" spans="22:25" x14ac:dyDescent="0.25">
      <c r="V1754"/>
      <c r="W1754"/>
      <c r="X1754"/>
      <c r="Y1754"/>
    </row>
    <row r="1755" spans="22:25" x14ac:dyDescent="0.25">
      <c r="V1755"/>
      <c r="W1755"/>
      <c r="X1755"/>
      <c r="Y1755"/>
    </row>
    <row r="1756" spans="22:25" x14ac:dyDescent="0.25">
      <c r="V1756"/>
      <c r="W1756"/>
      <c r="X1756"/>
      <c r="Y1756"/>
    </row>
    <row r="1757" spans="22:25" x14ac:dyDescent="0.25">
      <c r="V1757"/>
      <c r="W1757"/>
      <c r="X1757"/>
      <c r="Y1757"/>
    </row>
    <row r="1758" spans="22:25" x14ac:dyDescent="0.25">
      <c r="V1758"/>
      <c r="W1758"/>
      <c r="X1758"/>
      <c r="Y1758"/>
    </row>
    <row r="1759" spans="22:25" x14ac:dyDescent="0.25">
      <c r="V1759"/>
      <c r="W1759"/>
      <c r="X1759"/>
      <c r="Y1759"/>
    </row>
    <row r="1760" spans="22:25" x14ac:dyDescent="0.25">
      <c r="V1760"/>
      <c r="W1760"/>
      <c r="X1760"/>
      <c r="Y1760"/>
    </row>
    <row r="1761" spans="22:25" x14ac:dyDescent="0.25">
      <c r="V1761"/>
      <c r="W1761"/>
      <c r="X1761"/>
      <c r="Y1761"/>
    </row>
    <row r="1762" spans="22:25" x14ac:dyDescent="0.25">
      <c r="V1762"/>
      <c r="W1762"/>
      <c r="X1762"/>
      <c r="Y1762"/>
    </row>
    <row r="1763" spans="22:25" x14ac:dyDescent="0.25">
      <c r="V1763"/>
      <c r="W1763"/>
      <c r="X1763"/>
      <c r="Y1763"/>
    </row>
    <row r="1764" spans="22:25" x14ac:dyDescent="0.25">
      <c r="V1764"/>
      <c r="W1764"/>
      <c r="X1764"/>
      <c r="Y1764"/>
    </row>
    <row r="1765" spans="22:25" x14ac:dyDescent="0.25">
      <c r="V1765"/>
      <c r="W1765"/>
      <c r="X1765"/>
      <c r="Y1765"/>
    </row>
    <row r="1766" spans="22:25" x14ac:dyDescent="0.25">
      <c r="V1766"/>
      <c r="W1766"/>
      <c r="X1766"/>
      <c r="Y1766"/>
    </row>
    <row r="1767" spans="22:25" x14ac:dyDescent="0.25">
      <c r="V1767"/>
      <c r="W1767"/>
      <c r="X1767"/>
      <c r="Y1767"/>
    </row>
    <row r="1768" spans="22:25" x14ac:dyDescent="0.25">
      <c r="V1768"/>
      <c r="W1768"/>
      <c r="X1768"/>
      <c r="Y1768"/>
    </row>
    <row r="1769" spans="22:25" x14ac:dyDescent="0.25">
      <c r="V1769"/>
      <c r="W1769"/>
      <c r="X1769"/>
      <c r="Y1769"/>
    </row>
    <row r="1770" spans="22:25" x14ac:dyDescent="0.25">
      <c r="V1770"/>
      <c r="W1770"/>
      <c r="X1770"/>
      <c r="Y1770"/>
    </row>
    <row r="1771" spans="22:25" x14ac:dyDescent="0.25">
      <c r="V1771"/>
      <c r="W1771"/>
      <c r="X1771"/>
      <c r="Y1771"/>
    </row>
    <row r="1772" spans="22:25" x14ac:dyDescent="0.25">
      <c r="V1772"/>
      <c r="W1772"/>
      <c r="X1772"/>
      <c r="Y1772"/>
    </row>
    <row r="1773" spans="22:25" x14ac:dyDescent="0.25">
      <c r="V1773"/>
      <c r="W1773"/>
      <c r="X1773"/>
      <c r="Y1773"/>
    </row>
    <row r="1774" spans="22:25" x14ac:dyDescent="0.25">
      <c r="V1774"/>
      <c r="W1774"/>
      <c r="X1774"/>
      <c r="Y1774"/>
    </row>
    <row r="1775" spans="22:25" x14ac:dyDescent="0.25">
      <c r="V1775"/>
      <c r="W1775"/>
      <c r="X1775"/>
      <c r="Y1775"/>
    </row>
    <row r="1776" spans="22:25" x14ac:dyDescent="0.25">
      <c r="V1776"/>
      <c r="W1776"/>
      <c r="X1776"/>
      <c r="Y1776"/>
    </row>
    <row r="1777" spans="22:25" x14ac:dyDescent="0.25">
      <c r="V1777"/>
      <c r="W1777"/>
      <c r="X1777"/>
      <c r="Y1777"/>
    </row>
    <row r="1778" spans="22:25" x14ac:dyDescent="0.25">
      <c r="V1778"/>
      <c r="W1778"/>
      <c r="X1778"/>
      <c r="Y1778"/>
    </row>
    <row r="1779" spans="22:25" x14ac:dyDescent="0.25">
      <c r="V1779"/>
      <c r="W1779"/>
      <c r="X1779"/>
      <c r="Y1779"/>
    </row>
    <row r="1780" spans="22:25" x14ac:dyDescent="0.25">
      <c r="V1780"/>
      <c r="W1780"/>
      <c r="X1780"/>
      <c r="Y1780"/>
    </row>
    <row r="1781" spans="22:25" x14ac:dyDescent="0.25">
      <c r="V1781"/>
      <c r="W1781"/>
      <c r="X1781"/>
      <c r="Y1781"/>
    </row>
    <row r="1782" spans="22:25" x14ac:dyDescent="0.25">
      <c r="V1782"/>
      <c r="W1782"/>
      <c r="X1782"/>
      <c r="Y1782"/>
    </row>
    <row r="1783" spans="22:25" x14ac:dyDescent="0.25">
      <c r="V1783"/>
      <c r="W1783"/>
      <c r="X1783"/>
      <c r="Y1783"/>
    </row>
    <row r="1784" spans="22:25" x14ac:dyDescent="0.25">
      <c r="V1784"/>
      <c r="W1784"/>
      <c r="X1784"/>
      <c r="Y1784"/>
    </row>
    <row r="1785" spans="22:25" x14ac:dyDescent="0.25">
      <c r="V1785"/>
      <c r="W1785"/>
      <c r="X1785"/>
      <c r="Y1785"/>
    </row>
    <row r="1786" spans="22:25" x14ac:dyDescent="0.25">
      <c r="V1786"/>
      <c r="W1786"/>
      <c r="X1786"/>
      <c r="Y1786"/>
    </row>
    <row r="1787" spans="22:25" x14ac:dyDescent="0.25">
      <c r="V1787"/>
      <c r="W1787"/>
      <c r="X1787"/>
      <c r="Y1787"/>
    </row>
    <row r="1788" spans="22:25" x14ac:dyDescent="0.25">
      <c r="V1788"/>
      <c r="W1788"/>
      <c r="X1788"/>
      <c r="Y1788"/>
    </row>
    <row r="1789" spans="22:25" x14ac:dyDescent="0.25">
      <c r="V1789"/>
      <c r="W1789"/>
      <c r="X1789"/>
      <c r="Y1789"/>
    </row>
    <row r="1790" spans="22:25" x14ac:dyDescent="0.25">
      <c r="V1790"/>
      <c r="W1790"/>
      <c r="X1790"/>
      <c r="Y1790"/>
    </row>
    <row r="1791" spans="22:25" x14ac:dyDescent="0.25">
      <c r="V1791"/>
      <c r="W1791"/>
      <c r="X1791"/>
      <c r="Y1791"/>
    </row>
    <row r="1792" spans="22:25" x14ac:dyDescent="0.25">
      <c r="V1792"/>
      <c r="W1792"/>
      <c r="X1792"/>
      <c r="Y1792"/>
    </row>
    <row r="1793" spans="22:25" x14ac:dyDescent="0.25">
      <c r="V1793"/>
      <c r="W1793"/>
      <c r="X1793"/>
      <c r="Y1793"/>
    </row>
    <row r="1794" spans="22:25" x14ac:dyDescent="0.25">
      <c r="V1794"/>
      <c r="W1794"/>
      <c r="X1794"/>
      <c r="Y1794"/>
    </row>
    <row r="1795" spans="22:25" x14ac:dyDescent="0.25">
      <c r="V1795"/>
      <c r="W1795"/>
      <c r="X1795"/>
      <c r="Y1795"/>
    </row>
    <row r="1796" spans="22:25" x14ac:dyDescent="0.25">
      <c r="V1796"/>
      <c r="W1796"/>
      <c r="X1796"/>
      <c r="Y1796"/>
    </row>
    <row r="1797" spans="22:25" x14ac:dyDescent="0.25">
      <c r="V1797"/>
      <c r="W1797"/>
      <c r="X1797"/>
      <c r="Y1797"/>
    </row>
    <row r="1798" spans="22:25" x14ac:dyDescent="0.25">
      <c r="V1798"/>
      <c r="W1798"/>
      <c r="X1798"/>
      <c r="Y1798"/>
    </row>
    <row r="1799" spans="22:25" x14ac:dyDescent="0.25">
      <c r="V1799"/>
      <c r="W1799"/>
      <c r="X1799"/>
      <c r="Y1799"/>
    </row>
    <row r="1800" spans="22:25" x14ac:dyDescent="0.25">
      <c r="V1800"/>
      <c r="W1800"/>
      <c r="X1800"/>
      <c r="Y1800"/>
    </row>
    <row r="1801" spans="22:25" x14ac:dyDescent="0.25">
      <c r="V1801"/>
      <c r="W1801"/>
      <c r="X1801"/>
      <c r="Y1801"/>
    </row>
    <row r="1802" spans="22:25" x14ac:dyDescent="0.25">
      <c r="V1802"/>
      <c r="W1802"/>
      <c r="X1802"/>
      <c r="Y1802"/>
    </row>
    <row r="1803" spans="22:25" x14ac:dyDescent="0.25">
      <c r="V1803"/>
      <c r="W1803"/>
      <c r="X1803"/>
      <c r="Y1803"/>
    </row>
    <row r="1804" spans="22:25" x14ac:dyDescent="0.25">
      <c r="V1804"/>
      <c r="W1804"/>
      <c r="X1804"/>
      <c r="Y1804"/>
    </row>
    <row r="1805" spans="22:25" x14ac:dyDescent="0.25">
      <c r="V1805"/>
      <c r="W1805"/>
      <c r="X1805"/>
      <c r="Y1805"/>
    </row>
    <row r="1806" spans="22:25" x14ac:dyDescent="0.25">
      <c r="V1806"/>
      <c r="W1806"/>
      <c r="X1806"/>
      <c r="Y1806"/>
    </row>
    <row r="1807" spans="22:25" x14ac:dyDescent="0.25">
      <c r="V1807"/>
      <c r="W1807"/>
      <c r="X1807"/>
      <c r="Y1807"/>
    </row>
    <row r="1808" spans="22:25" x14ac:dyDescent="0.25">
      <c r="V1808"/>
      <c r="W1808"/>
      <c r="X1808"/>
      <c r="Y1808"/>
    </row>
    <row r="1809" spans="22:25" x14ac:dyDescent="0.25">
      <c r="V1809"/>
      <c r="W1809"/>
      <c r="X1809"/>
      <c r="Y1809"/>
    </row>
    <row r="1810" spans="22:25" x14ac:dyDescent="0.25">
      <c r="V1810"/>
      <c r="W1810"/>
      <c r="X1810"/>
      <c r="Y1810"/>
    </row>
    <row r="1811" spans="22:25" x14ac:dyDescent="0.25">
      <c r="V1811"/>
      <c r="W1811"/>
      <c r="X1811"/>
      <c r="Y1811"/>
    </row>
    <row r="1812" spans="22:25" x14ac:dyDescent="0.25">
      <c r="V1812"/>
      <c r="W1812"/>
      <c r="X1812"/>
      <c r="Y1812"/>
    </row>
    <row r="1813" spans="22:25" x14ac:dyDescent="0.25">
      <c r="V1813"/>
      <c r="W1813"/>
      <c r="X1813"/>
      <c r="Y1813"/>
    </row>
    <row r="1814" spans="22:25" x14ac:dyDescent="0.25">
      <c r="V1814"/>
      <c r="W1814"/>
      <c r="X1814"/>
      <c r="Y1814"/>
    </row>
    <row r="1815" spans="22:25" x14ac:dyDescent="0.25">
      <c r="V1815"/>
      <c r="W1815"/>
      <c r="X1815"/>
      <c r="Y1815"/>
    </row>
    <row r="1816" spans="22:25" x14ac:dyDescent="0.25">
      <c r="V1816"/>
      <c r="W1816"/>
      <c r="X1816"/>
      <c r="Y1816"/>
    </row>
    <row r="1817" spans="22:25" x14ac:dyDescent="0.25">
      <c r="V1817"/>
      <c r="W1817"/>
      <c r="X1817"/>
      <c r="Y1817"/>
    </row>
    <row r="1818" spans="22:25" x14ac:dyDescent="0.25">
      <c r="V1818"/>
      <c r="W1818"/>
      <c r="X1818"/>
      <c r="Y1818"/>
    </row>
    <row r="1819" spans="22:25" x14ac:dyDescent="0.25">
      <c r="V1819"/>
      <c r="W1819"/>
      <c r="X1819"/>
      <c r="Y1819"/>
    </row>
    <row r="1820" spans="22:25" x14ac:dyDescent="0.25">
      <c r="V1820"/>
      <c r="W1820"/>
      <c r="X1820"/>
      <c r="Y1820"/>
    </row>
    <row r="1821" spans="22:25" x14ac:dyDescent="0.25">
      <c r="V1821"/>
      <c r="W1821"/>
      <c r="X1821"/>
      <c r="Y1821"/>
    </row>
    <row r="1822" spans="22:25" x14ac:dyDescent="0.25">
      <c r="V1822"/>
      <c r="W1822"/>
      <c r="X1822"/>
      <c r="Y1822"/>
    </row>
    <row r="1823" spans="22:25" x14ac:dyDescent="0.25">
      <c r="V1823"/>
      <c r="W1823"/>
      <c r="X1823"/>
      <c r="Y1823"/>
    </row>
    <row r="1824" spans="22:25" x14ac:dyDescent="0.25">
      <c r="V1824"/>
      <c r="W1824"/>
      <c r="X1824"/>
      <c r="Y1824"/>
    </row>
    <row r="1825" spans="22:25" x14ac:dyDescent="0.25">
      <c r="V1825"/>
      <c r="W1825"/>
      <c r="X1825"/>
      <c r="Y1825"/>
    </row>
    <row r="1826" spans="22:25" x14ac:dyDescent="0.25">
      <c r="V1826"/>
      <c r="W1826"/>
      <c r="X1826"/>
      <c r="Y1826"/>
    </row>
    <row r="1827" spans="22:25" x14ac:dyDescent="0.25">
      <c r="V1827"/>
      <c r="W1827"/>
      <c r="X1827"/>
      <c r="Y1827"/>
    </row>
    <row r="1828" spans="22:25" x14ac:dyDescent="0.25">
      <c r="V1828"/>
      <c r="W1828"/>
      <c r="X1828"/>
      <c r="Y1828"/>
    </row>
    <row r="1829" spans="22:25" x14ac:dyDescent="0.25">
      <c r="V1829"/>
      <c r="W1829"/>
      <c r="X1829"/>
      <c r="Y1829"/>
    </row>
    <row r="1830" spans="22:25" x14ac:dyDescent="0.25">
      <c r="V1830"/>
      <c r="W1830"/>
      <c r="X1830"/>
      <c r="Y1830"/>
    </row>
    <row r="1831" spans="22:25" x14ac:dyDescent="0.25">
      <c r="V1831"/>
      <c r="W1831"/>
      <c r="X1831"/>
      <c r="Y1831"/>
    </row>
    <row r="1832" spans="22:25" x14ac:dyDescent="0.25">
      <c r="V1832"/>
      <c r="W1832"/>
      <c r="X1832"/>
      <c r="Y1832"/>
    </row>
    <row r="1833" spans="22:25" x14ac:dyDescent="0.25">
      <c r="V1833"/>
      <c r="W1833"/>
      <c r="X1833"/>
      <c r="Y1833"/>
    </row>
    <row r="1834" spans="22:25" x14ac:dyDescent="0.25">
      <c r="V1834"/>
      <c r="W1834"/>
      <c r="X1834"/>
      <c r="Y1834"/>
    </row>
    <row r="1835" spans="22:25" x14ac:dyDescent="0.25">
      <c r="V1835"/>
      <c r="W1835"/>
      <c r="X1835"/>
      <c r="Y1835"/>
    </row>
    <row r="1836" spans="22:25" x14ac:dyDescent="0.25">
      <c r="V1836"/>
      <c r="W1836"/>
      <c r="X1836"/>
      <c r="Y1836"/>
    </row>
    <row r="1837" spans="22:25" x14ac:dyDescent="0.25">
      <c r="V1837"/>
      <c r="W1837"/>
      <c r="X1837"/>
      <c r="Y1837"/>
    </row>
    <row r="1838" spans="22:25" x14ac:dyDescent="0.25">
      <c r="V1838"/>
      <c r="W1838"/>
      <c r="X1838"/>
      <c r="Y1838"/>
    </row>
    <row r="1839" spans="22:25" x14ac:dyDescent="0.25">
      <c r="V1839"/>
      <c r="W1839"/>
      <c r="X1839"/>
      <c r="Y1839"/>
    </row>
    <row r="1840" spans="22:25" x14ac:dyDescent="0.25">
      <c r="V1840"/>
      <c r="W1840"/>
      <c r="X1840"/>
      <c r="Y1840"/>
    </row>
    <row r="1841" spans="22:25" x14ac:dyDescent="0.25">
      <c r="V1841"/>
      <c r="W1841"/>
      <c r="X1841"/>
      <c r="Y1841"/>
    </row>
    <row r="1842" spans="22:25" x14ac:dyDescent="0.25">
      <c r="V1842"/>
      <c r="W1842"/>
      <c r="X1842"/>
      <c r="Y1842"/>
    </row>
    <row r="1843" spans="22:25" x14ac:dyDescent="0.25">
      <c r="V1843"/>
      <c r="W1843"/>
      <c r="X1843"/>
      <c r="Y1843"/>
    </row>
    <row r="1844" spans="22:25" x14ac:dyDescent="0.25">
      <c r="V1844"/>
      <c r="W1844"/>
      <c r="X1844"/>
      <c r="Y1844"/>
    </row>
    <row r="1845" spans="22:25" x14ac:dyDescent="0.25">
      <c r="V1845"/>
      <c r="W1845"/>
      <c r="X1845"/>
      <c r="Y1845"/>
    </row>
    <row r="1846" spans="22:25" x14ac:dyDescent="0.25">
      <c r="V1846"/>
      <c r="W1846"/>
      <c r="X1846"/>
      <c r="Y1846"/>
    </row>
    <row r="1847" spans="22:25" x14ac:dyDescent="0.25">
      <c r="V1847"/>
      <c r="W1847"/>
      <c r="X1847"/>
      <c r="Y1847"/>
    </row>
    <row r="1848" spans="22:25" x14ac:dyDescent="0.25">
      <c r="V1848"/>
      <c r="W1848"/>
      <c r="X1848"/>
      <c r="Y1848"/>
    </row>
    <row r="1849" spans="22:25" x14ac:dyDescent="0.25">
      <c r="V1849"/>
      <c r="W1849"/>
      <c r="X1849"/>
      <c r="Y1849"/>
    </row>
    <row r="1850" spans="22:25" x14ac:dyDescent="0.25">
      <c r="V1850"/>
      <c r="W1850"/>
      <c r="X1850"/>
      <c r="Y1850"/>
    </row>
    <row r="1851" spans="22:25" x14ac:dyDescent="0.25">
      <c r="V1851"/>
      <c r="W1851"/>
      <c r="X1851"/>
      <c r="Y1851"/>
    </row>
    <row r="1852" spans="22:25" x14ac:dyDescent="0.25">
      <c r="V1852"/>
      <c r="W1852"/>
      <c r="X1852"/>
      <c r="Y1852"/>
    </row>
    <row r="1853" spans="22:25" x14ac:dyDescent="0.25">
      <c r="V1853"/>
      <c r="W1853"/>
      <c r="X1853"/>
      <c r="Y1853"/>
    </row>
    <row r="1854" spans="22:25" x14ac:dyDescent="0.25">
      <c r="V1854"/>
      <c r="W1854"/>
      <c r="X1854"/>
      <c r="Y1854"/>
    </row>
    <row r="1855" spans="22:25" x14ac:dyDescent="0.25">
      <c r="V1855"/>
      <c r="W1855"/>
      <c r="X1855"/>
      <c r="Y1855"/>
    </row>
    <row r="1856" spans="22:25" x14ac:dyDescent="0.25">
      <c r="V1856"/>
      <c r="W1856"/>
      <c r="X1856"/>
      <c r="Y1856"/>
    </row>
    <row r="1857" spans="22:25" x14ac:dyDescent="0.25">
      <c r="V1857"/>
      <c r="W1857"/>
      <c r="X1857"/>
      <c r="Y1857"/>
    </row>
    <row r="1858" spans="22:25" x14ac:dyDescent="0.25">
      <c r="V1858"/>
      <c r="W1858"/>
      <c r="X1858"/>
      <c r="Y1858"/>
    </row>
    <row r="1859" spans="22:25" x14ac:dyDescent="0.25">
      <c r="V1859"/>
      <c r="W1859"/>
      <c r="X1859"/>
      <c r="Y1859"/>
    </row>
    <row r="1860" spans="22:25" x14ac:dyDescent="0.25">
      <c r="V1860"/>
      <c r="W1860"/>
      <c r="X1860"/>
      <c r="Y1860"/>
    </row>
    <row r="1861" spans="22:25" x14ac:dyDescent="0.25">
      <c r="V1861"/>
      <c r="W1861"/>
      <c r="X1861"/>
      <c r="Y1861"/>
    </row>
    <row r="1862" spans="22:25" x14ac:dyDescent="0.25">
      <c r="V1862"/>
      <c r="W1862"/>
      <c r="X1862"/>
      <c r="Y1862"/>
    </row>
    <row r="1863" spans="22:25" x14ac:dyDescent="0.25">
      <c r="V1863"/>
      <c r="W1863"/>
      <c r="X1863"/>
      <c r="Y1863"/>
    </row>
    <row r="1864" spans="22:25" x14ac:dyDescent="0.25">
      <c r="V1864"/>
      <c r="W1864"/>
      <c r="X1864"/>
      <c r="Y1864"/>
    </row>
    <row r="1865" spans="22:25" x14ac:dyDescent="0.25">
      <c r="V1865"/>
      <c r="W1865"/>
      <c r="X1865"/>
      <c r="Y1865"/>
    </row>
    <row r="1866" spans="22:25" x14ac:dyDescent="0.25">
      <c r="V1866"/>
      <c r="W1866"/>
      <c r="X1866"/>
      <c r="Y1866"/>
    </row>
    <row r="1867" spans="22:25" x14ac:dyDescent="0.25">
      <c r="V1867"/>
      <c r="W1867"/>
      <c r="X1867"/>
      <c r="Y1867"/>
    </row>
    <row r="1868" spans="22:25" x14ac:dyDescent="0.25">
      <c r="V1868"/>
      <c r="W1868"/>
      <c r="X1868"/>
      <c r="Y1868"/>
    </row>
    <row r="1869" spans="22:25" x14ac:dyDescent="0.25">
      <c r="V1869"/>
      <c r="W1869"/>
      <c r="X1869"/>
      <c r="Y1869"/>
    </row>
    <row r="1870" spans="22:25" x14ac:dyDescent="0.25">
      <c r="V1870"/>
      <c r="W1870"/>
      <c r="X1870"/>
      <c r="Y1870"/>
    </row>
    <row r="1871" spans="22:25" x14ac:dyDescent="0.25">
      <c r="V1871"/>
      <c r="W1871"/>
      <c r="X1871"/>
      <c r="Y1871"/>
    </row>
    <row r="1872" spans="22:25" x14ac:dyDescent="0.25">
      <c r="V1872"/>
      <c r="W1872"/>
      <c r="X1872"/>
      <c r="Y1872"/>
    </row>
    <row r="1873" spans="22:25" x14ac:dyDescent="0.25">
      <c r="V1873"/>
      <c r="W1873"/>
      <c r="X1873"/>
      <c r="Y1873"/>
    </row>
    <row r="1874" spans="22:25" x14ac:dyDescent="0.25">
      <c r="V1874"/>
      <c r="W1874"/>
      <c r="X1874"/>
      <c r="Y1874"/>
    </row>
    <row r="1875" spans="22:25" x14ac:dyDescent="0.25">
      <c r="V1875"/>
      <c r="W1875"/>
      <c r="X1875"/>
      <c r="Y1875"/>
    </row>
    <row r="1876" spans="22:25" x14ac:dyDescent="0.25">
      <c r="V1876"/>
      <c r="W1876"/>
      <c r="X1876"/>
      <c r="Y1876"/>
    </row>
    <row r="1877" spans="22:25" x14ac:dyDescent="0.25">
      <c r="V1877"/>
      <c r="W1877"/>
      <c r="X1877"/>
      <c r="Y1877"/>
    </row>
    <row r="1878" spans="22:25" x14ac:dyDescent="0.25">
      <c r="V1878"/>
      <c r="W1878"/>
      <c r="X1878"/>
      <c r="Y1878"/>
    </row>
    <row r="1879" spans="22:25" x14ac:dyDescent="0.25">
      <c r="V1879"/>
      <c r="W1879"/>
      <c r="X1879"/>
      <c r="Y1879"/>
    </row>
    <row r="1880" spans="22:25" x14ac:dyDescent="0.25">
      <c r="V1880"/>
      <c r="W1880"/>
      <c r="X1880"/>
      <c r="Y1880"/>
    </row>
    <row r="1881" spans="22:25" x14ac:dyDescent="0.25">
      <c r="V1881"/>
      <c r="W1881"/>
      <c r="X1881"/>
      <c r="Y1881"/>
    </row>
    <row r="1882" spans="22:25" x14ac:dyDescent="0.25">
      <c r="V1882"/>
      <c r="W1882"/>
      <c r="X1882"/>
      <c r="Y1882"/>
    </row>
    <row r="1883" spans="22:25" x14ac:dyDescent="0.25">
      <c r="V1883"/>
      <c r="W1883"/>
      <c r="X1883"/>
      <c r="Y1883"/>
    </row>
    <row r="1884" spans="22:25" x14ac:dyDescent="0.25">
      <c r="V1884"/>
      <c r="W1884"/>
      <c r="X1884"/>
      <c r="Y1884"/>
    </row>
    <row r="1885" spans="22:25" x14ac:dyDescent="0.25">
      <c r="V1885"/>
      <c r="W1885"/>
      <c r="X1885"/>
      <c r="Y1885"/>
    </row>
    <row r="1886" spans="22:25" x14ac:dyDescent="0.25">
      <c r="V1886"/>
      <c r="W1886"/>
      <c r="X1886"/>
      <c r="Y1886"/>
    </row>
    <row r="1887" spans="22:25" x14ac:dyDescent="0.25">
      <c r="V1887"/>
      <c r="W1887"/>
      <c r="X1887"/>
      <c r="Y1887"/>
    </row>
    <row r="1888" spans="22:25" x14ac:dyDescent="0.25">
      <c r="V1888"/>
      <c r="W1888"/>
      <c r="X1888"/>
      <c r="Y1888"/>
    </row>
    <row r="1889" spans="22:25" x14ac:dyDescent="0.25">
      <c r="V1889"/>
      <c r="W1889"/>
      <c r="X1889"/>
      <c r="Y1889"/>
    </row>
    <row r="1890" spans="22:25" x14ac:dyDescent="0.25">
      <c r="V1890"/>
      <c r="W1890"/>
      <c r="X1890"/>
      <c r="Y1890"/>
    </row>
    <row r="1891" spans="22:25" x14ac:dyDescent="0.25">
      <c r="V1891"/>
      <c r="W1891"/>
      <c r="X1891"/>
      <c r="Y1891"/>
    </row>
    <row r="1892" spans="22:25" x14ac:dyDescent="0.25">
      <c r="V1892"/>
      <c r="W1892"/>
      <c r="X1892"/>
      <c r="Y1892"/>
    </row>
    <row r="1893" spans="22:25" x14ac:dyDescent="0.25">
      <c r="V1893"/>
      <c r="W1893"/>
      <c r="X1893"/>
      <c r="Y1893"/>
    </row>
    <row r="1894" spans="22:25" x14ac:dyDescent="0.25">
      <c r="V1894"/>
      <c r="W1894"/>
      <c r="X1894"/>
      <c r="Y1894"/>
    </row>
    <row r="1895" spans="22:25" x14ac:dyDescent="0.25">
      <c r="V1895"/>
      <c r="W1895"/>
      <c r="X1895"/>
      <c r="Y1895"/>
    </row>
    <row r="1896" spans="22:25" x14ac:dyDescent="0.25">
      <c r="V1896"/>
      <c r="W1896"/>
      <c r="X1896"/>
      <c r="Y1896"/>
    </row>
    <row r="1897" spans="22:25" x14ac:dyDescent="0.25">
      <c r="V1897"/>
      <c r="W1897"/>
      <c r="X1897"/>
      <c r="Y1897"/>
    </row>
    <row r="1898" spans="22:25" x14ac:dyDescent="0.25">
      <c r="V1898"/>
      <c r="W1898"/>
      <c r="X1898"/>
      <c r="Y1898"/>
    </row>
    <row r="1899" spans="22:25" x14ac:dyDescent="0.25">
      <c r="V1899"/>
      <c r="W1899"/>
      <c r="X1899"/>
      <c r="Y1899"/>
    </row>
    <row r="1900" spans="22:25" x14ac:dyDescent="0.25">
      <c r="V1900"/>
      <c r="W1900"/>
      <c r="X1900"/>
      <c r="Y1900"/>
    </row>
    <row r="1901" spans="22:25" x14ac:dyDescent="0.25">
      <c r="V1901"/>
      <c r="W1901"/>
      <c r="X1901"/>
      <c r="Y1901"/>
    </row>
    <row r="1902" spans="22:25" x14ac:dyDescent="0.25">
      <c r="V1902"/>
      <c r="W1902"/>
      <c r="X1902"/>
      <c r="Y1902"/>
    </row>
    <row r="1903" spans="22:25" x14ac:dyDescent="0.25">
      <c r="V1903"/>
      <c r="W1903"/>
      <c r="X1903"/>
      <c r="Y1903"/>
    </row>
    <row r="1904" spans="22:25" x14ac:dyDescent="0.25">
      <c r="V1904"/>
      <c r="W1904"/>
      <c r="X1904"/>
      <c r="Y1904"/>
    </row>
    <row r="1905" spans="22:25" x14ac:dyDescent="0.25">
      <c r="V1905"/>
      <c r="W1905"/>
      <c r="X1905"/>
      <c r="Y1905"/>
    </row>
    <row r="1906" spans="22:25" x14ac:dyDescent="0.25">
      <c r="V1906"/>
      <c r="W1906"/>
      <c r="X1906"/>
      <c r="Y1906"/>
    </row>
    <row r="1907" spans="22:25" x14ac:dyDescent="0.25">
      <c r="V1907"/>
      <c r="W1907"/>
      <c r="X1907"/>
      <c r="Y1907"/>
    </row>
    <row r="1908" spans="22:25" x14ac:dyDescent="0.25">
      <c r="V1908"/>
      <c r="W1908"/>
      <c r="X1908"/>
      <c r="Y1908"/>
    </row>
    <row r="1909" spans="22:25" x14ac:dyDescent="0.25">
      <c r="V1909"/>
      <c r="W1909"/>
      <c r="X1909"/>
      <c r="Y1909"/>
    </row>
    <row r="1910" spans="22:25" x14ac:dyDescent="0.25">
      <c r="V1910"/>
      <c r="W1910"/>
      <c r="X1910"/>
      <c r="Y1910"/>
    </row>
    <row r="1911" spans="22:25" x14ac:dyDescent="0.25">
      <c r="V1911"/>
      <c r="W1911"/>
      <c r="X1911"/>
      <c r="Y1911"/>
    </row>
    <row r="1912" spans="22:25" x14ac:dyDescent="0.25">
      <c r="V1912"/>
      <c r="W1912"/>
      <c r="X1912"/>
      <c r="Y1912"/>
    </row>
    <row r="1913" spans="22:25" x14ac:dyDescent="0.25">
      <c r="V1913"/>
      <c r="W1913"/>
      <c r="X1913"/>
      <c r="Y1913"/>
    </row>
    <row r="1914" spans="22:25" x14ac:dyDescent="0.25">
      <c r="V1914"/>
      <c r="W1914"/>
      <c r="X1914"/>
      <c r="Y1914"/>
    </row>
    <row r="1915" spans="22:25" x14ac:dyDescent="0.25">
      <c r="V1915"/>
      <c r="W1915"/>
      <c r="X1915"/>
      <c r="Y1915"/>
    </row>
    <row r="1916" spans="22:25" x14ac:dyDescent="0.25">
      <c r="V1916"/>
      <c r="W1916"/>
      <c r="X1916"/>
      <c r="Y1916"/>
    </row>
    <row r="1917" spans="22:25" x14ac:dyDescent="0.25">
      <c r="V1917"/>
      <c r="W1917"/>
      <c r="X1917"/>
      <c r="Y1917"/>
    </row>
    <row r="1918" spans="22:25" x14ac:dyDescent="0.25">
      <c r="V1918"/>
      <c r="W1918"/>
      <c r="X1918"/>
      <c r="Y1918"/>
    </row>
    <row r="1919" spans="22:25" x14ac:dyDescent="0.25">
      <c r="V1919"/>
      <c r="W1919"/>
      <c r="X1919"/>
      <c r="Y1919"/>
    </row>
    <row r="1920" spans="22:25" x14ac:dyDescent="0.25">
      <c r="V1920"/>
      <c r="W1920"/>
      <c r="X1920"/>
      <c r="Y1920"/>
    </row>
    <row r="1921" spans="22:25" x14ac:dyDescent="0.25">
      <c r="V1921"/>
      <c r="W1921"/>
      <c r="X1921"/>
      <c r="Y1921"/>
    </row>
    <row r="1922" spans="22:25" x14ac:dyDescent="0.25">
      <c r="V1922"/>
      <c r="W1922"/>
      <c r="X1922"/>
      <c r="Y1922"/>
    </row>
    <row r="1923" spans="22:25" x14ac:dyDescent="0.25">
      <c r="V1923"/>
      <c r="W1923"/>
      <c r="X1923"/>
      <c r="Y1923"/>
    </row>
    <row r="1924" spans="22:25" x14ac:dyDescent="0.25">
      <c r="V1924"/>
      <c r="W1924"/>
      <c r="X1924"/>
      <c r="Y1924"/>
    </row>
    <row r="1925" spans="22:25" x14ac:dyDescent="0.25">
      <c r="V1925"/>
      <c r="W1925"/>
      <c r="X1925"/>
      <c r="Y1925"/>
    </row>
    <row r="1926" spans="22:25" x14ac:dyDescent="0.25">
      <c r="V1926"/>
      <c r="W1926"/>
      <c r="X1926"/>
      <c r="Y1926"/>
    </row>
    <row r="1927" spans="22:25" x14ac:dyDescent="0.25">
      <c r="V1927"/>
      <c r="W1927"/>
      <c r="X1927"/>
      <c r="Y1927"/>
    </row>
    <row r="1928" spans="22:25" x14ac:dyDescent="0.25">
      <c r="V1928"/>
      <c r="W1928"/>
      <c r="X1928"/>
      <c r="Y1928"/>
    </row>
    <row r="1929" spans="22:25" x14ac:dyDescent="0.25">
      <c r="V1929"/>
      <c r="W1929"/>
      <c r="X1929"/>
      <c r="Y1929"/>
    </row>
    <row r="1930" spans="22:25" x14ac:dyDescent="0.25">
      <c r="V1930"/>
      <c r="W1930"/>
      <c r="X1930"/>
      <c r="Y1930"/>
    </row>
    <row r="1931" spans="22:25" x14ac:dyDescent="0.25">
      <c r="V1931"/>
      <c r="W1931"/>
      <c r="X1931"/>
      <c r="Y1931"/>
    </row>
    <row r="1932" spans="22:25" x14ac:dyDescent="0.25">
      <c r="V1932"/>
      <c r="W1932"/>
      <c r="X1932"/>
      <c r="Y1932"/>
    </row>
    <row r="1933" spans="22:25" x14ac:dyDescent="0.25">
      <c r="V1933"/>
      <c r="W1933"/>
      <c r="X1933"/>
      <c r="Y1933"/>
    </row>
    <row r="1934" spans="22:25" x14ac:dyDescent="0.25">
      <c r="V1934"/>
      <c r="W1934"/>
      <c r="X1934"/>
      <c r="Y1934"/>
    </row>
    <row r="1935" spans="22:25" x14ac:dyDescent="0.25">
      <c r="V1935"/>
      <c r="W1935"/>
      <c r="X1935"/>
      <c r="Y1935"/>
    </row>
    <row r="1936" spans="22:25" x14ac:dyDescent="0.25">
      <c r="V1936"/>
      <c r="W1936"/>
      <c r="X1936"/>
      <c r="Y1936"/>
    </row>
    <row r="1937" spans="22:25" x14ac:dyDescent="0.25">
      <c r="V1937"/>
      <c r="W1937"/>
      <c r="X1937"/>
      <c r="Y1937"/>
    </row>
    <row r="1938" spans="22:25" x14ac:dyDescent="0.25">
      <c r="V1938"/>
      <c r="W1938"/>
      <c r="X1938"/>
      <c r="Y1938"/>
    </row>
    <row r="1939" spans="22:25" x14ac:dyDescent="0.25">
      <c r="V1939"/>
      <c r="W1939"/>
      <c r="X1939"/>
      <c r="Y1939"/>
    </row>
    <row r="1940" spans="22:25" x14ac:dyDescent="0.25">
      <c r="V1940"/>
      <c r="W1940"/>
      <c r="X1940"/>
      <c r="Y1940"/>
    </row>
    <row r="1941" spans="22:25" x14ac:dyDescent="0.25">
      <c r="V1941"/>
      <c r="W1941"/>
      <c r="X1941"/>
      <c r="Y1941"/>
    </row>
    <row r="1942" spans="22:25" x14ac:dyDescent="0.25">
      <c r="V1942"/>
      <c r="W1942"/>
      <c r="X1942"/>
      <c r="Y1942"/>
    </row>
    <row r="1943" spans="22:25" x14ac:dyDescent="0.25">
      <c r="V1943"/>
      <c r="W1943"/>
      <c r="X1943"/>
      <c r="Y1943"/>
    </row>
    <row r="1944" spans="22:25" x14ac:dyDescent="0.25">
      <c r="V1944"/>
      <c r="W1944"/>
      <c r="X1944"/>
      <c r="Y1944"/>
    </row>
    <row r="1945" spans="22:25" x14ac:dyDescent="0.25">
      <c r="V1945"/>
      <c r="W1945"/>
      <c r="X1945"/>
      <c r="Y1945"/>
    </row>
    <row r="1946" spans="22:25" x14ac:dyDescent="0.25">
      <c r="V1946"/>
      <c r="W1946"/>
      <c r="X1946"/>
      <c r="Y1946"/>
    </row>
    <row r="1947" spans="22:25" x14ac:dyDescent="0.25">
      <c r="V1947"/>
      <c r="W1947"/>
      <c r="X1947"/>
      <c r="Y1947"/>
    </row>
    <row r="1948" spans="22:25" x14ac:dyDescent="0.25">
      <c r="V1948"/>
      <c r="W1948"/>
      <c r="X1948"/>
      <c r="Y1948"/>
    </row>
    <row r="1949" spans="22:25" x14ac:dyDescent="0.25">
      <c r="V1949"/>
      <c r="W1949"/>
      <c r="X1949"/>
      <c r="Y1949"/>
    </row>
    <row r="1950" spans="22:25" x14ac:dyDescent="0.25">
      <c r="V1950"/>
      <c r="W1950"/>
      <c r="X1950"/>
      <c r="Y1950"/>
    </row>
    <row r="1951" spans="22:25" x14ac:dyDescent="0.25">
      <c r="V1951"/>
      <c r="W1951"/>
      <c r="X1951"/>
      <c r="Y1951"/>
    </row>
    <row r="1952" spans="22:25" x14ac:dyDescent="0.25">
      <c r="V1952"/>
      <c r="W1952"/>
      <c r="X1952"/>
      <c r="Y1952"/>
    </row>
    <row r="1953" spans="22:25" x14ac:dyDescent="0.25">
      <c r="V1953"/>
      <c r="W1953"/>
      <c r="X1953"/>
      <c r="Y1953"/>
    </row>
    <row r="1954" spans="22:25" x14ac:dyDescent="0.25">
      <c r="V1954"/>
      <c r="W1954"/>
      <c r="X1954"/>
      <c r="Y1954"/>
    </row>
    <row r="1955" spans="22:25" x14ac:dyDescent="0.25">
      <c r="V1955"/>
      <c r="W1955"/>
      <c r="X1955"/>
      <c r="Y1955"/>
    </row>
    <row r="1956" spans="22:25" x14ac:dyDescent="0.25">
      <c r="V1956"/>
      <c r="W1956"/>
      <c r="X1956"/>
      <c r="Y1956"/>
    </row>
    <row r="1957" spans="22:25" x14ac:dyDescent="0.25">
      <c r="V1957"/>
      <c r="W1957"/>
      <c r="X1957"/>
      <c r="Y1957"/>
    </row>
    <row r="1958" spans="22:25" x14ac:dyDescent="0.25">
      <c r="V1958"/>
      <c r="W1958"/>
      <c r="X1958"/>
      <c r="Y1958"/>
    </row>
    <row r="1959" spans="22:25" x14ac:dyDescent="0.25">
      <c r="V1959"/>
      <c r="W1959"/>
      <c r="X1959"/>
      <c r="Y1959"/>
    </row>
    <row r="1960" spans="22:25" x14ac:dyDescent="0.25">
      <c r="V1960"/>
      <c r="W1960"/>
      <c r="X1960"/>
      <c r="Y1960"/>
    </row>
    <row r="1961" spans="22:25" x14ac:dyDescent="0.25">
      <c r="V1961"/>
      <c r="W1961"/>
      <c r="X1961"/>
      <c r="Y1961"/>
    </row>
    <row r="1962" spans="22:25" x14ac:dyDescent="0.25">
      <c r="V1962"/>
      <c r="W1962"/>
      <c r="X1962"/>
      <c r="Y1962"/>
    </row>
    <row r="1963" spans="22:25" x14ac:dyDescent="0.25">
      <c r="V1963"/>
      <c r="W1963"/>
      <c r="X1963"/>
      <c r="Y1963"/>
    </row>
    <row r="1964" spans="22:25" x14ac:dyDescent="0.25">
      <c r="V1964"/>
      <c r="W1964"/>
      <c r="X1964"/>
      <c r="Y1964"/>
    </row>
    <row r="1965" spans="22:25" x14ac:dyDescent="0.25">
      <c r="V1965"/>
      <c r="W1965"/>
      <c r="X1965"/>
      <c r="Y1965"/>
    </row>
    <row r="1966" spans="22:25" x14ac:dyDescent="0.25">
      <c r="V1966"/>
      <c r="W1966"/>
      <c r="X1966"/>
      <c r="Y1966"/>
    </row>
    <row r="1967" spans="22:25" x14ac:dyDescent="0.25">
      <c r="V1967"/>
      <c r="W1967"/>
      <c r="X1967"/>
      <c r="Y1967"/>
    </row>
    <row r="1968" spans="22:25" x14ac:dyDescent="0.25">
      <c r="V1968"/>
      <c r="W1968"/>
      <c r="X1968"/>
      <c r="Y1968"/>
    </row>
    <row r="1969" spans="22:25" x14ac:dyDescent="0.25">
      <c r="V1969"/>
      <c r="W1969"/>
      <c r="X1969"/>
      <c r="Y1969"/>
    </row>
    <row r="1970" spans="22:25" x14ac:dyDescent="0.25">
      <c r="V1970"/>
      <c r="W1970"/>
      <c r="X1970"/>
      <c r="Y1970"/>
    </row>
    <row r="1971" spans="22:25" x14ac:dyDescent="0.25">
      <c r="V1971"/>
      <c r="W1971"/>
      <c r="X1971"/>
      <c r="Y1971"/>
    </row>
    <row r="1972" spans="22:25" x14ac:dyDescent="0.25">
      <c r="V1972"/>
      <c r="W1972"/>
      <c r="X1972"/>
      <c r="Y1972"/>
    </row>
    <row r="1973" spans="22:25" x14ac:dyDescent="0.25">
      <c r="V1973"/>
      <c r="W1973"/>
      <c r="X1973"/>
      <c r="Y1973"/>
    </row>
    <row r="1974" spans="22:25" x14ac:dyDescent="0.25">
      <c r="V1974"/>
      <c r="W1974"/>
      <c r="X1974"/>
      <c r="Y1974"/>
    </row>
    <row r="1975" spans="22:25" x14ac:dyDescent="0.25">
      <c r="V1975"/>
      <c r="W1975"/>
      <c r="X1975"/>
      <c r="Y1975"/>
    </row>
    <row r="1976" spans="22:25" x14ac:dyDescent="0.25">
      <c r="V1976"/>
      <c r="W1976"/>
      <c r="X1976"/>
      <c r="Y1976"/>
    </row>
    <row r="1977" spans="22:25" x14ac:dyDescent="0.25">
      <c r="V1977"/>
      <c r="W1977"/>
      <c r="X1977"/>
      <c r="Y1977"/>
    </row>
    <row r="1978" spans="22:25" x14ac:dyDescent="0.25">
      <c r="V1978"/>
      <c r="W1978"/>
      <c r="X1978"/>
      <c r="Y1978"/>
    </row>
    <row r="1979" spans="22:25" x14ac:dyDescent="0.25">
      <c r="V1979"/>
      <c r="W1979"/>
      <c r="X1979"/>
      <c r="Y1979"/>
    </row>
    <row r="1980" spans="22:25" x14ac:dyDescent="0.25">
      <c r="V1980"/>
      <c r="W1980"/>
      <c r="X1980"/>
      <c r="Y1980"/>
    </row>
    <row r="1981" spans="22:25" x14ac:dyDescent="0.25">
      <c r="V1981"/>
      <c r="W1981"/>
      <c r="X1981"/>
      <c r="Y1981"/>
    </row>
    <row r="1982" spans="22:25" x14ac:dyDescent="0.25">
      <c r="V1982"/>
      <c r="W1982"/>
      <c r="X1982"/>
      <c r="Y1982"/>
    </row>
    <row r="1983" spans="22:25" x14ac:dyDescent="0.25">
      <c r="V1983"/>
      <c r="W1983"/>
      <c r="X1983"/>
      <c r="Y1983"/>
    </row>
    <row r="1984" spans="22:25" x14ac:dyDescent="0.25">
      <c r="V1984"/>
      <c r="W1984"/>
      <c r="X1984"/>
      <c r="Y1984"/>
    </row>
    <row r="1985" spans="22:25" x14ac:dyDescent="0.25">
      <c r="V1985"/>
      <c r="W1985"/>
      <c r="X1985"/>
      <c r="Y1985"/>
    </row>
    <row r="1986" spans="22:25" x14ac:dyDescent="0.25">
      <c r="V1986"/>
      <c r="W1986"/>
      <c r="X1986"/>
      <c r="Y1986"/>
    </row>
    <row r="1987" spans="22:25" x14ac:dyDescent="0.25">
      <c r="V1987"/>
      <c r="W1987"/>
      <c r="X1987"/>
      <c r="Y1987"/>
    </row>
    <row r="1988" spans="22:25" x14ac:dyDescent="0.25">
      <c r="V1988"/>
      <c r="W1988"/>
      <c r="X1988"/>
      <c r="Y1988"/>
    </row>
    <row r="1989" spans="22:25" x14ac:dyDescent="0.25">
      <c r="V1989"/>
      <c r="W1989"/>
      <c r="X1989"/>
      <c r="Y1989"/>
    </row>
    <row r="1990" spans="22:25" x14ac:dyDescent="0.25">
      <c r="V1990"/>
      <c r="W1990"/>
      <c r="X1990"/>
      <c r="Y1990"/>
    </row>
    <row r="1991" spans="22:25" x14ac:dyDescent="0.25">
      <c r="V1991"/>
      <c r="W1991"/>
      <c r="X1991"/>
      <c r="Y1991"/>
    </row>
    <row r="1992" spans="22:25" x14ac:dyDescent="0.25">
      <c r="V1992"/>
      <c r="W1992"/>
      <c r="X1992"/>
      <c r="Y1992"/>
    </row>
    <row r="1993" spans="22:25" x14ac:dyDescent="0.25">
      <c r="V1993"/>
      <c r="W1993"/>
      <c r="X1993"/>
      <c r="Y1993"/>
    </row>
    <row r="1994" spans="22:25" x14ac:dyDescent="0.25">
      <c r="V1994"/>
      <c r="W1994"/>
      <c r="X1994"/>
      <c r="Y1994"/>
    </row>
    <row r="1995" spans="22:25" x14ac:dyDescent="0.25">
      <c r="V1995"/>
      <c r="W1995"/>
      <c r="X1995"/>
      <c r="Y1995"/>
    </row>
    <row r="1996" spans="22:25" x14ac:dyDescent="0.25">
      <c r="V1996"/>
      <c r="W1996"/>
      <c r="X1996"/>
      <c r="Y1996"/>
    </row>
    <row r="1997" spans="22:25" x14ac:dyDescent="0.25">
      <c r="V1997"/>
      <c r="W1997"/>
      <c r="X1997"/>
      <c r="Y1997"/>
    </row>
    <row r="1998" spans="22:25" x14ac:dyDescent="0.25">
      <c r="V1998"/>
      <c r="W1998"/>
      <c r="X1998"/>
      <c r="Y1998"/>
    </row>
    <row r="1999" spans="22:25" x14ac:dyDescent="0.25">
      <c r="V1999"/>
      <c r="W1999"/>
      <c r="X1999"/>
      <c r="Y1999"/>
    </row>
    <row r="2000" spans="22:25" x14ac:dyDescent="0.25">
      <c r="V2000"/>
      <c r="W2000"/>
      <c r="X2000"/>
      <c r="Y2000"/>
    </row>
    <row r="2001" spans="22:25" x14ac:dyDescent="0.25">
      <c r="V2001"/>
      <c r="W2001"/>
      <c r="X2001"/>
      <c r="Y2001"/>
    </row>
    <row r="2002" spans="22:25" x14ac:dyDescent="0.25">
      <c r="V2002"/>
      <c r="W2002"/>
      <c r="X2002"/>
      <c r="Y2002"/>
    </row>
    <row r="2003" spans="22:25" x14ac:dyDescent="0.25">
      <c r="V2003"/>
      <c r="W2003"/>
      <c r="X2003"/>
      <c r="Y2003"/>
    </row>
    <row r="2004" spans="22:25" x14ac:dyDescent="0.25">
      <c r="V2004"/>
      <c r="W2004"/>
      <c r="X2004"/>
      <c r="Y2004"/>
    </row>
    <row r="2005" spans="22:25" x14ac:dyDescent="0.25">
      <c r="V2005"/>
      <c r="W2005"/>
      <c r="X2005"/>
      <c r="Y2005"/>
    </row>
    <row r="2006" spans="22:25" x14ac:dyDescent="0.25">
      <c r="V2006"/>
      <c r="W2006"/>
      <c r="X2006"/>
      <c r="Y2006"/>
    </row>
    <row r="2007" spans="22:25" x14ac:dyDescent="0.25">
      <c r="V2007"/>
      <c r="W2007"/>
      <c r="X2007"/>
      <c r="Y2007"/>
    </row>
    <row r="2008" spans="22:25" x14ac:dyDescent="0.25">
      <c r="V2008"/>
      <c r="W2008"/>
      <c r="X2008"/>
      <c r="Y2008"/>
    </row>
    <row r="2009" spans="22:25" x14ac:dyDescent="0.25">
      <c r="V2009"/>
      <c r="W2009"/>
      <c r="X2009"/>
      <c r="Y2009"/>
    </row>
    <row r="2010" spans="22:25" x14ac:dyDescent="0.25">
      <c r="V2010"/>
      <c r="W2010"/>
      <c r="X2010"/>
      <c r="Y2010"/>
    </row>
    <row r="2011" spans="22:25" x14ac:dyDescent="0.25">
      <c r="V2011"/>
      <c r="W2011"/>
      <c r="X2011"/>
      <c r="Y2011"/>
    </row>
    <row r="2012" spans="22:25" x14ac:dyDescent="0.25">
      <c r="V2012"/>
      <c r="W2012"/>
      <c r="X2012"/>
      <c r="Y2012"/>
    </row>
    <row r="2013" spans="22:25" x14ac:dyDescent="0.25">
      <c r="V2013"/>
      <c r="W2013"/>
      <c r="X2013"/>
      <c r="Y2013"/>
    </row>
    <row r="2014" spans="22:25" x14ac:dyDescent="0.25">
      <c r="V2014"/>
      <c r="W2014"/>
      <c r="X2014"/>
      <c r="Y2014"/>
    </row>
    <row r="2015" spans="22:25" x14ac:dyDescent="0.25">
      <c r="V2015"/>
      <c r="W2015"/>
      <c r="X2015"/>
      <c r="Y2015"/>
    </row>
    <row r="2016" spans="22:25" x14ac:dyDescent="0.25">
      <c r="V2016"/>
      <c r="W2016"/>
      <c r="X2016"/>
      <c r="Y2016"/>
    </row>
    <row r="2017" spans="22:25" x14ac:dyDescent="0.25">
      <c r="V2017"/>
      <c r="W2017"/>
      <c r="X2017"/>
      <c r="Y2017"/>
    </row>
    <row r="2018" spans="22:25" x14ac:dyDescent="0.25">
      <c r="V2018"/>
      <c r="W2018"/>
      <c r="X2018"/>
      <c r="Y2018"/>
    </row>
    <row r="2019" spans="22:25" x14ac:dyDescent="0.25">
      <c r="V2019"/>
      <c r="W2019"/>
      <c r="X2019"/>
      <c r="Y2019"/>
    </row>
    <row r="2020" spans="22:25" x14ac:dyDescent="0.25">
      <c r="V2020"/>
      <c r="W2020"/>
      <c r="X2020"/>
      <c r="Y2020"/>
    </row>
    <row r="2021" spans="22:25" x14ac:dyDescent="0.25">
      <c r="V2021"/>
      <c r="W2021"/>
      <c r="X2021"/>
      <c r="Y2021"/>
    </row>
    <row r="2022" spans="22:25" x14ac:dyDescent="0.25">
      <c r="V2022"/>
      <c r="W2022"/>
      <c r="X2022"/>
      <c r="Y2022"/>
    </row>
    <row r="2023" spans="22:25" x14ac:dyDescent="0.25">
      <c r="V2023"/>
      <c r="W2023"/>
      <c r="X2023"/>
      <c r="Y2023"/>
    </row>
    <row r="2024" spans="22:25" x14ac:dyDescent="0.25">
      <c r="V2024"/>
      <c r="W2024"/>
      <c r="X2024"/>
      <c r="Y2024"/>
    </row>
    <row r="2025" spans="22:25" x14ac:dyDescent="0.25">
      <c r="V2025"/>
      <c r="W2025"/>
      <c r="X2025"/>
      <c r="Y2025"/>
    </row>
    <row r="2026" spans="22:25" x14ac:dyDescent="0.25">
      <c r="V2026"/>
      <c r="W2026"/>
      <c r="X2026"/>
      <c r="Y2026"/>
    </row>
    <row r="2027" spans="22:25" x14ac:dyDescent="0.25">
      <c r="V2027"/>
      <c r="W2027"/>
      <c r="X2027"/>
      <c r="Y2027"/>
    </row>
    <row r="2028" spans="22:25" x14ac:dyDescent="0.25">
      <c r="V2028"/>
      <c r="W2028"/>
      <c r="X2028"/>
      <c r="Y2028"/>
    </row>
    <row r="2029" spans="22:25" x14ac:dyDescent="0.25">
      <c r="V2029"/>
      <c r="W2029"/>
      <c r="X2029"/>
      <c r="Y2029"/>
    </row>
    <row r="2030" spans="22:25" x14ac:dyDescent="0.25">
      <c r="V2030"/>
      <c r="W2030"/>
      <c r="X2030"/>
      <c r="Y2030"/>
    </row>
    <row r="2031" spans="22:25" x14ac:dyDescent="0.25">
      <c r="V2031"/>
      <c r="W2031"/>
      <c r="X2031"/>
      <c r="Y2031"/>
    </row>
    <row r="2032" spans="22:25" x14ac:dyDescent="0.25">
      <c r="V2032"/>
      <c r="W2032"/>
      <c r="X2032"/>
      <c r="Y2032"/>
    </row>
    <row r="2033" spans="22:25" x14ac:dyDescent="0.25">
      <c r="V2033"/>
      <c r="W2033"/>
      <c r="X2033"/>
      <c r="Y2033"/>
    </row>
    <row r="2034" spans="22:25" x14ac:dyDescent="0.25">
      <c r="V2034"/>
      <c r="W2034"/>
      <c r="X2034"/>
      <c r="Y2034"/>
    </row>
    <row r="2035" spans="22:25" x14ac:dyDescent="0.25">
      <c r="V2035"/>
      <c r="W2035"/>
      <c r="X2035"/>
      <c r="Y2035"/>
    </row>
    <row r="2036" spans="22:25" x14ac:dyDescent="0.25">
      <c r="V2036"/>
      <c r="W2036"/>
      <c r="X2036"/>
      <c r="Y2036"/>
    </row>
    <row r="2037" spans="22:25" x14ac:dyDescent="0.25">
      <c r="V2037"/>
      <c r="W2037"/>
      <c r="X2037"/>
      <c r="Y2037"/>
    </row>
    <row r="2038" spans="22:25" x14ac:dyDescent="0.25">
      <c r="V2038"/>
      <c r="W2038"/>
      <c r="X2038"/>
      <c r="Y2038"/>
    </row>
    <row r="2039" spans="22:25" x14ac:dyDescent="0.25">
      <c r="V2039"/>
      <c r="W2039"/>
      <c r="X2039"/>
      <c r="Y2039"/>
    </row>
    <row r="2040" spans="22:25" x14ac:dyDescent="0.25">
      <c r="V2040"/>
      <c r="W2040"/>
      <c r="X2040"/>
      <c r="Y2040"/>
    </row>
    <row r="2041" spans="22:25" x14ac:dyDescent="0.25">
      <c r="V2041"/>
      <c r="W2041"/>
      <c r="X2041"/>
      <c r="Y2041"/>
    </row>
    <row r="2042" spans="22:25" x14ac:dyDescent="0.25">
      <c r="V2042"/>
      <c r="W2042"/>
      <c r="X2042"/>
      <c r="Y2042"/>
    </row>
    <row r="2043" spans="22:25" x14ac:dyDescent="0.25">
      <c r="V2043"/>
      <c r="W2043"/>
      <c r="X2043"/>
      <c r="Y2043"/>
    </row>
    <row r="2044" spans="22:25" x14ac:dyDescent="0.25">
      <c r="V2044"/>
      <c r="W2044"/>
      <c r="X2044"/>
      <c r="Y2044"/>
    </row>
    <row r="2045" spans="22:25" x14ac:dyDescent="0.25">
      <c r="V2045"/>
      <c r="W2045"/>
      <c r="X2045"/>
      <c r="Y2045"/>
    </row>
    <row r="2046" spans="22:25" x14ac:dyDescent="0.25">
      <c r="V2046"/>
      <c r="W2046"/>
      <c r="X2046"/>
      <c r="Y2046"/>
    </row>
    <row r="2047" spans="22:25" x14ac:dyDescent="0.25">
      <c r="V2047"/>
      <c r="W2047"/>
      <c r="X2047"/>
      <c r="Y2047"/>
    </row>
    <row r="2048" spans="22:25" x14ac:dyDescent="0.25">
      <c r="V2048"/>
      <c r="W2048"/>
      <c r="X2048"/>
      <c r="Y2048"/>
    </row>
    <row r="2049" spans="22:25" x14ac:dyDescent="0.25">
      <c r="V2049"/>
      <c r="W2049"/>
      <c r="X2049"/>
      <c r="Y2049"/>
    </row>
    <row r="2050" spans="22:25" x14ac:dyDescent="0.25">
      <c r="V2050"/>
      <c r="W2050"/>
      <c r="X2050"/>
      <c r="Y2050"/>
    </row>
    <row r="2051" spans="22:25" x14ac:dyDescent="0.25">
      <c r="V2051"/>
      <c r="W2051"/>
      <c r="X2051"/>
      <c r="Y2051"/>
    </row>
    <row r="2052" spans="22:25" x14ac:dyDescent="0.25">
      <c r="V2052"/>
      <c r="W2052"/>
      <c r="X2052"/>
      <c r="Y2052"/>
    </row>
    <row r="2053" spans="22:25" x14ac:dyDescent="0.25">
      <c r="V2053"/>
      <c r="W2053"/>
      <c r="X2053"/>
      <c r="Y2053"/>
    </row>
    <row r="2054" spans="22:25" x14ac:dyDescent="0.25">
      <c r="V2054"/>
      <c r="W2054"/>
      <c r="X2054"/>
      <c r="Y2054"/>
    </row>
    <row r="2055" spans="22:25" x14ac:dyDescent="0.25">
      <c r="V2055"/>
      <c r="W2055"/>
      <c r="X2055"/>
      <c r="Y2055"/>
    </row>
    <row r="2056" spans="22:25" x14ac:dyDescent="0.25">
      <c r="V2056"/>
      <c r="W2056"/>
      <c r="X2056"/>
      <c r="Y2056"/>
    </row>
    <row r="2057" spans="22:25" x14ac:dyDescent="0.25">
      <c r="V2057"/>
      <c r="W2057"/>
      <c r="X2057"/>
      <c r="Y2057"/>
    </row>
    <row r="2058" spans="22:25" x14ac:dyDescent="0.25">
      <c r="V2058"/>
      <c r="W2058"/>
      <c r="X2058"/>
      <c r="Y2058"/>
    </row>
    <row r="2059" spans="22:25" x14ac:dyDescent="0.25">
      <c r="V2059"/>
      <c r="W2059"/>
      <c r="X2059"/>
      <c r="Y2059"/>
    </row>
    <row r="2060" spans="22:25" x14ac:dyDescent="0.25">
      <c r="V2060"/>
      <c r="W2060"/>
      <c r="X2060"/>
      <c r="Y2060"/>
    </row>
    <row r="2061" spans="22:25" x14ac:dyDescent="0.25">
      <c r="V2061"/>
      <c r="W2061"/>
      <c r="X2061"/>
      <c r="Y2061"/>
    </row>
    <row r="2062" spans="22:25" x14ac:dyDescent="0.25">
      <c r="V2062"/>
      <c r="W2062"/>
      <c r="X2062"/>
      <c r="Y2062"/>
    </row>
    <row r="2063" spans="22:25" x14ac:dyDescent="0.25">
      <c r="V2063"/>
      <c r="W2063"/>
      <c r="X2063"/>
      <c r="Y2063"/>
    </row>
    <row r="2064" spans="22:25" x14ac:dyDescent="0.25">
      <c r="V2064"/>
      <c r="W2064"/>
      <c r="X2064"/>
      <c r="Y2064"/>
    </row>
    <row r="2065" spans="22:25" x14ac:dyDescent="0.25">
      <c r="V2065"/>
      <c r="W2065"/>
      <c r="X2065"/>
      <c r="Y2065"/>
    </row>
    <row r="2066" spans="22:25" x14ac:dyDescent="0.25">
      <c r="V2066"/>
      <c r="W2066"/>
      <c r="X2066"/>
      <c r="Y2066"/>
    </row>
    <row r="2067" spans="22:25" x14ac:dyDescent="0.25">
      <c r="V2067"/>
      <c r="W2067"/>
      <c r="X2067"/>
      <c r="Y2067"/>
    </row>
    <row r="2068" spans="22:25" x14ac:dyDescent="0.25">
      <c r="V2068"/>
      <c r="W2068"/>
      <c r="X2068"/>
      <c r="Y2068"/>
    </row>
    <row r="2069" spans="22:25" x14ac:dyDescent="0.25">
      <c r="V2069"/>
      <c r="W2069"/>
      <c r="X2069"/>
      <c r="Y2069"/>
    </row>
    <row r="2070" spans="22:25" x14ac:dyDescent="0.25">
      <c r="V2070"/>
      <c r="W2070"/>
      <c r="X2070"/>
      <c r="Y2070"/>
    </row>
    <row r="2071" spans="22:25" x14ac:dyDescent="0.25">
      <c r="V2071"/>
      <c r="W2071"/>
      <c r="X2071"/>
      <c r="Y2071"/>
    </row>
    <row r="2072" spans="22:25" x14ac:dyDescent="0.25">
      <c r="V2072"/>
      <c r="W2072"/>
      <c r="X2072"/>
      <c r="Y2072"/>
    </row>
    <row r="2073" spans="22:25" x14ac:dyDescent="0.25">
      <c r="V2073"/>
      <c r="W2073"/>
      <c r="X2073"/>
      <c r="Y2073"/>
    </row>
    <row r="2074" spans="22:25" x14ac:dyDescent="0.25">
      <c r="V2074"/>
      <c r="W2074"/>
      <c r="X2074"/>
      <c r="Y2074"/>
    </row>
    <row r="2075" spans="22:25" x14ac:dyDescent="0.25">
      <c r="V2075"/>
      <c r="W2075"/>
      <c r="X2075"/>
      <c r="Y2075"/>
    </row>
    <row r="2076" spans="22:25" x14ac:dyDescent="0.25">
      <c r="V2076"/>
      <c r="W2076"/>
      <c r="X2076"/>
      <c r="Y2076"/>
    </row>
    <row r="2077" spans="22:25" x14ac:dyDescent="0.25">
      <c r="V2077"/>
      <c r="W2077"/>
      <c r="X2077"/>
      <c r="Y2077"/>
    </row>
    <row r="2078" spans="22:25" x14ac:dyDescent="0.25">
      <c r="V2078"/>
      <c r="W2078"/>
      <c r="X2078"/>
      <c r="Y2078"/>
    </row>
    <row r="2079" spans="22:25" x14ac:dyDescent="0.25">
      <c r="V2079"/>
      <c r="W2079"/>
      <c r="X2079"/>
      <c r="Y2079"/>
    </row>
    <row r="2080" spans="22:25" x14ac:dyDescent="0.25">
      <c r="V2080"/>
      <c r="W2080"/>
      <c r="X2080"/>
      <c r="Y2080"/>
    </row>
    <row r="2081" spans="22:25" x14ac:dyDescent="0.25">
      <c r="V2081"/>
      <c r="W2081"/>
      <c r="X2081"/>
      <c r="Y2081"/>
    </row>
    <row r="2082" spans="22:25" x14ac:dyDescent="0.25">
      <c r="V2082"/>
      <c r="W2082"/>
      <c r="X2082"/>
      <c r="Y2082"/>
    </row>
    <row r="2083" spans="22:25" x14ac:dyDescent="0.25">
      <c r="V2083"/>
      <c r="W2083"/>
      <c r="X2083"/>
      <c r="Y2083"/>
    </row>
    <row r="2084" spans="22:25" x14ac:dyDescent="0.25">
      <c r="V2084"/>
      <c r="W2084"/>
      <c r="X2084"/>
      <c r="Y2084"/>
    </row>
    <row r="2085" spans="22:25" x14ac:dyDescent="0.25">
      <c r="V2085"/>
      <c r="W2085"/>
      <c r="X2085"/>
      <c r="Y2085"/>
    </row>
    <row r="2086" spans="22:25" x14ac:dyDescent="0.25">
      <c r="V2086"/>
      <c r="W2086"/>
      <c r="X2086"/>
      <c r="Y2086"/>
    </row>
    <row r="2087" spans="22:25" x14ac:dyDescent="0.25">
      <c r="V2087"/>
      <c r="W2087"/>
      <c r="X2087"/>
      <c r="Y2087"/>
    </row>
    <row r="2088" spans="22:25" x14ac:dyDescent="0.25">
      <c r="V2088"/>
      <c r="W2088"/>
      <c r="X2088"/>
      <c r="Y2088"/>
    </row>
    <row r="2089" spans="22:25" x14ac:dyDescent="0.25">
      <c r="V2089"/>
      <c r="W2089"/>
      <c r="X2089"/>
      <c r="Y2089"/>
    </row>
    <row r="2090" spans="22:25" x14ac:dyDescent="0.25">
      <c r="V2090"/>
      <c r="W2090"/>
      <c r="X2090"/>
      <c r="Y2090"/>
    </row>
    <row r="2091" spans="22:25" x14ac:dyDescent="0.25">
      <c r="V2091"/>
      <c r="W2091"/>
      <c r="X2091"/>
      <c r="Y2091"/>
    </row>
    <row r="2092" spans="22:25" x14ac:dyDescent="0.25">
      <c r="V2092"/>
      <c r="W2092"/>
      <c r="X2092"/>
      <c r="Y2092"/>
    </row>
    <row r="2093" spans="22:25" x14ac:dyDescent="0.25">
      <c r="V2093"/>
      <c r="W2093"/>
      <c r="X2093"/>
      <c r="Y2093"/>
    </row>
    <row r="2094" spans="22:25" x14ac:dyDescent="0.25">
      <c r="V2094"/>
      <c r="W2094"/>
      <c r="X2094"/>
      <c r="Y2094"/>
    </row>
    <row r="2095" spans="22:25" x14ac:dyDescent="0.25">
      <c r="V2095"/>
      <c r="W2095"/>
      <c r="X2095"/>
      <c r="Y2095"/>
    </row>
    <row r="2096" spans="22:25" x14ac:dyDescent="0.25">
      <c r="V2096"/>
      <c r="W2096"/>
      <c r="X2096"/>
      <c r="Y2096"/>
    </row>
    <row r="2097" spans="22:25" x14ac:dyDescent="0.25">
      <c r="V2097"/>
      <c r="W2097"/>
      <c r="X2097"/>
      <c r="Y2097"/>
    </row>
    <row r="2098" spans="22:25" x14ac:dyDescent="0.25">
      <c r="V2098"/>
      <c r="W2098"/>
      <c r="X2098"/>
      <c r="Y2098"/>
    </row>
    <row r="2099" spans="22:25" x14ac:dyDescent="0.25">
      <c r="V2099"/>
      <c r="W2099"/>
      <c r="X2099"/>
      <c r="Y2099"/>
    </row>
    <row r="2100" spans="22:25" x14ac:dyDescent="0.25">
      <c r="V2100"/>
      <c r="W2100"/>
      <c r="X2100"/>
      <c r="Y2100"/>
    </row>
    <row r="2101" spans="22:25" x14ac:dyDescent="0.25">
      <c r="V2101"/>
      <c r="W2101"/>
      <c r="X2101"/>
      <c r="Y2101"/>
    </row>
    <row r="2102" spans="22:25" x14ac:dyDescent="0.25">
      <c r="V2102"/>
      <c r="W2102"/>
      <c r="X2102"/>
      <c r="Y2102"/>
    </row>
    <row r="2103" spans="22:25" x14ac:dyDescent="0.25">
      <c r="V2103"/>
      <c r="W2103"/>
      <c r="X2103"/>
      <c r="Y2103"/>
    </row>
    <row r="2104" spans="22:25" x14ac:dyDescent="0.25">
      <c r="V2104"/>
      <c r="W2104"/>
      <c r="X2104"/>
      <c r="Y2104"/>
    </row>
    <row r="2105" spans="22:25" x14ac:dyDescent="0.25">
      <c r="V2105"/>
      <c r="W2105"/>
      <c r="X2105"/>
      <c r="Y2105"/>
    </row>
    <row r="2106" spans="22:25" x14ac:dyDescent="0.25">
      <c r="V2106"/>
      <c r="W2106"/>
      <c r="X2106"/>
      <c r="Y2106"/>
    </row>
    <row r="2107" spans="22:25" x14ac:dyDescent="0.25">
      <c r="V2107"/>
      <c r="W2107"/>
      <c r="X2107"/>
      <c r="Y2107"/>
    </row>
    <row r="2108" spans="22:25" x14ac:dyDescent="0.25">
      <c r="V2108"/>
      <c r="W2108"/>
      <c r="X2108"/>
      <c r="Y2108"/>
    </row>
    <row r="2109" spans="22:25" x14ac:dyDescent="0.25">
      <c r="V2109"/>
      <c r="W2109"/>
      <c r="X2109"/>
      <c r="Y2109"/>
    </row>
    <row r="2110" spans="22:25" x14ac:dyDescent="0.25">
      <c r="V2110"/>
      <c r="W2110"/>
      <c r="X2110"/>
      <c r="Y2110"/>
    </row>
    <row r="2111" spans="22:25" x14ac:dyDescent="0.25">
      <c r="V2111"/>
      <c r="W2111"/>
      <c r="X2111"/>
      <c r="Y2111"/>
    </row>
    <row r="2112" spans="22:25" x14ac:dyDescent="0.25">
      <c r="V2112"/>
      <c r="W2112"/>
      <c r="X2112"/>
      <c r="Y2112"/>
    </row>
    <row r="2113" spans="22:25" x14ac:dyDescent="0.25">
      <c r="V2113"/>
      <c r="W2113"/>
      <c r="X2113"/>
      <c r="Y2113"/>
    </row>
    <row r="2114" spans="22:25" x14ac:dyDescent="0.25">
      <c r="V2114"/>
      <c r="W2114"/>
      <c r="X2114"/>
      <c r="Y2114"/>
    </row>
    <row r="2115" spans="22:25" x14ac:dyDescent="0.25">
      <c r="V2115"/>
      <c r="W2115"/>
      <c r="X2115"/>
      <c r="Y2115"/>
    </row>
    <row r="2116" spans="22:25" x14ac:dyDescent="0.25">
      <c r="V2116"/>
      <c r="W2116"/>
      <c r="X2116"/>
      <c r="Y2116"/>
    </row>
    <row r="2117" spans="22:25" x14ac:dyDescent="0.25">
      <c r="V2117"/>
      <c r="W2117"/>
      <c r="X2117"/>
      <c r="Y2117"/>
    </row>
    <row r="2118" spans="22:25" x14ac:dyDescent="0.25">
      <c r="V2118"/>
      <c r="W2118"/>
      <c r="X2118"/>
      <c r="Y2118"/>
    </row>
    <row r="2119" spans="22:25" x14ac:dyDescent="0.25">
      <c r="V2119"/>
      <c r="W2119"/>
      <c r="X2119"/>
      <c r="Y2119"/>
    </row>
    <row r="2120" spans="22:25" x14ac:dyDescent="0.25">
      <c r="V2120"/>
      <c r="W2120"/>
      <c r="X2120"/>
      <c r="Y2120"/>
    </row>
    <row r="2121" spans="22:25" x14ac:dyDescent="0.25">
      <c r="V2121"/>
      <c r="W2121"/>
      <c r="X2121"/>
      <c r="Y2121"/>
    </row>
    <row r="2122" spans="22:25" x14ac:dyDescent="0.25">
      <c r="V2122"/>
      <c r="W2122"/>
      <c r="X2122"/>
      <c r="Y2122"/>
    </row>
    <row r="2123" spans="22:25" x14ac:dyDescent="0.25">
      <c r="V2123"/>
      <c r="W2123"/>
      <c r="X2123"/>
      <c r="Y2123"/>
    </row>
    <row r="2124" spans="22:25" x14ac:dyDescent="0.25">
      <c r="V2124"/>
      <c r="W2124"/>
      <c r="X2124"/>
      <c r="Y2124"/>
    </row>
    <row r="2125" spans="22:25" x14ac:dyDescent="0.25">
      <c r="V2125"/>
      <c r="W2125"/>
      <c r="X2125"/>
      <c r="Y2125"/>
    </row>
    <row r="2126" spans="22:25" x14ac:dyDescent="0.25">
      <c r="V2126"/>
      <c r="W2126"/>
      <c r="X2126"/>
      <c r="Y2126"/>
    </row>
    <row r="2127" spans="22:25" x14ac:dyDescent="0.25">
      <c r="V2127"/>
      <c r="W2127"/>
      <c r="X2127"/>
      <c r="Y2127"/>
    </row>
    <row r="2128" spans="22:25" x14ac:dyDescent="0.25">
      <c r="V2128"/>
      <c r="W2128"/>
      <c r="X2128"/>
      <c r="Y2128"/>
    </row>
    <row r="2129" spans="22:25" x14ac:dyDescent="0.25">
      <c r="V2129"/>
      <c r="W2129"/>
      <c r="X2129"/>
      <c r="Y2129"/>
    </row>
    <row r="2130" spans="22:25" x14ac:dyDescent="0.25">
      <c r="V2130"/>
      <c r="W2130"/>
      <c r="X2130"/>
      <c r="Y2130"/>
    </row>
    <row r="2131" spans="22:25" x14ac:dyDescent="0.25">
      <c r="V2131"/>
      <c r="W2131"/>
      <c r="X2131"/>
      <c r="Y2131"/>
    </row>
    <row r="2132" spans="22:25" x14ac:dyDescent="0.25">
      <c r="V2132"/>
      <c r="W2132"/>
      <c r="X2132"/>
      <c r="Y2132"/>
    </row>
    <row r="2133" spans="22:25" x14ac:dyDescent="0.25">
      <c r="V2133"/>
      <c r="W2133"/>
      <c r="X2133"/>
      <c r="Y2133"/>
    </row>
    <row r="2134" spans="22:25" x14ac:dyDescent="0.25">
      <c r="V2134"/>
      <c r="W2134"/>
      <c r="X2134"/>
      <c r="Y2134"/>
    </row>
    <row r="2135" spans="22:25" x14ac:dyDescent="0.25">
      <c r="V2135"/>
      <c r="W2135"/>
      <c r="X2135"/>
      <c r="Y2135"/>
    </row>
    <row r="2136" spans="22:25" x14ac:dyDescent="0.25">
      <c r="V2136"/>
      <c r="W2136"/>
      <c r="X2136"/>
      <c r="Y2136"/>
    </row>
    <row r="2137" spans="22:25" x14ac:dyDescent="0.25">
      <c r="V2137"/>
      <c r="W2137"/>
      <c r="X2137"/>
      <c r="Y2137"/>
    </row>
    <row r="2138" spans="22:25" x14ac:dyDescent="0.25">
      <c r="V2138"/>
      <c r="W2138"/>
      <c r="X2138"/>
    </row>
    <row r="2139" spans="22:25" x14ac:dyDescent="0.25">
      <c r="V2139"/>
      <c r="W2139"/>
      <c r="X2139"/>
    </row>
    <row r="2140" spans="22:25" x14ac:dyDescent="0.25">
      <c r="V2140"/>
      <c r="W2140"/>
      <c r="X2140"/>
    </row>
    <row r="2141" spans="22:25" x14ac:dyDescent="0.25">
      <c r="V2141"/>
      <c r="W2141"/>
      <c r="X2141"/>
    </row>
    <row r="2142" spans="22:25" x14ac:dyDescent="0.25">
      <c r="V2142"/>
      <c r="W2142"/>
      <c r="X2142"/>
    </row>
    <row r="2143" spans="22:25" x14ac:dyDescent="0.25">
      <c r="V2143"/>
      <c r="W2143"/>
      <c r="X2143"/>
    </row>
    <row r="2144" spans="22:25" x14ac:dyDescent="0.25">
      <c r="V2144"/>
      <c r="W2144"/>
      <c r="X2144"/>
    </row>
    <row r="2145" spans="22:24" x14ac:dyDescent="0.25">
      <c r="V2145"/>
      <c r="W2145"/>
      <c r="X2145"/>
    </row>
    <row r="2146" spans="22:24" x14ac:dyDescent="0.25">
      <c r="V2146"/>
      <c r="W2146"/>
      <c r="X2146"/>
    </row>
    <row r="2147" spans="22:24" x14ac:dyDescent="0.25">
      <c r="V2147"/>
      <c r="W2147"/>
      <c r="X2147"/>
    </row>
    <row r="2148" spans="22:24" x14ac:dyDescent="0.25">
      <c r="V2148"/>
      <c r="W2148"/>
      <c r="X2148"/>
    </row>
    <row r="2149" spans="22:24" x14ac:dyDescent="0.25">
      <c r="V2149"/>
      <c r="W2149"/>
      <c r="X2149"/>
    </row>
    <row r="2150" spans="22:24" x14ac:dyDescent="0.25">
      <c r="V2150"/>
      <c r="W2150"/>
      <c r="X2150"/>
    </row>
    <row r="2151" spans="22:24" x14ac:dyDescent="0.25">
      <c r="V2151"/>
      <c r="W2151"/>
      <c r="X2151"/>
    </row>
    <row r="2152" spans="22:24" x14ac:dyDescent="0.25">
      <c r="V2152"/>
      <c r="W2152"/>
      <c r="X2152"/>
    </row>
    <row r="2153" spans="22:24" x14ac:dyDescent="0.25">
      <c r="V2153"/>
      <c r="W2153"/>
      <c r="X2153"/>
    </row>
    <row r="2154" spans="22:24" x14ac:dyDescent="0.25">
      <c r="V2154"/>
      <c r="W2154"/>
      <c r="X2154"/>
    </row>
    <row r="2155" spans="22:24" x14ac:dyDescent="0.25">
      <c r="V2155"/>
      <c r="W2155"/>
      <c r="X2155"/>
    </row>
    <row r="2156" spans="22:24" x14ac:dyDescent="0.25">
      <c r="V2156"/>
      <c r="W2156"/>
      <c r="X2156"/>
    </row>
    <row r="2157" spans="22:24" x14ac:dyDescent="0.25">
      <c r="V2157"/>
      <c r="W2157"/>
      <c r="X2157"/>
    </row>
    <row r="2158" spans="22:24" x14ac:dyDescent="0.25">
      <c r="V2158"/>
      <c r="W2158"/>
      <c r="X2158"/>
    </row>
    <row r="2159" spans="22:24" x14ac:dyDescent="0.25">
      <c r="V2159"/>
      <c r="W2159"/>
      <c r="X2159"/>
    </row>
    <row r="2160" spans="22:24" x14ac:dyDescent="0.25">
      <c r="V2160"/>
      <c r="W2160"/>
      <c r="X2160"/>
    </row>
    <row r="2161" spans="22:24" x14ac:dyDescent="0.25">
      <c r="V2161"/>
      <c r="W2161"/>
      <c r="X2161"/>
    </row>
    <row r="2162" spans="22:24" x14ac:dyDescent="0.25">
      <c r="V2162"/>
      <c r="W2162"/>
      <c r="X2162"/>
    </row>
    <row r="2163" spans="22:24" x14ac:dyDescent="0.25">
      <c r="V2163"/>
      <c r="W2163"/>
      <c r="X2163"/>
    </row>
    <row r="2164" spans="22:24" x14ac:dyDescent="0.25">
      <c r="V2164"/>
      <c r="W2164"/>
      <c r="X2164"/>
    </row>
    <row r="2165" spans="22:24" x14ac:dyDescent="0.25">
      <c r="V2165"/>
      <c r="W2165"/>
      <c r="X2165"/>
    </row>
    <row r="2166" spans="22:24" x14ac:dyDescent="0.25">
      <c r="V2166"/>
      <c r="W2166"/>
      <c r="X2166"/>
    </row>
    <row r="2167" spans="22:24" x14ac:dyDescent="0.25">
      <c r="V2167"/>
      <c r="W2167"/>
      <c r="X2167"/>
    </row>
    <row r="2168" spans="22:24" x14ac:dyDescent="0.25">
      <c r="V2168"/>
      <c r="W2168"/>
      <c r="X2168"/>
    </row>
    <row r="2169" spans="22:24" x14ac:dyDescent="0.25">
      <c r="V2169"/>
      <c r="W2169"/>
      <c r="X2169"/>
    </row>
    <row r="2170" spans="22:24" x14ac:dyDescent="0.25">
      <c r="V2170"/>
      <c r="W2170"/>
      <c r="X2170"/>
    </row>
    <row r="2171" spans="22:24" x14ac:dyDescent="0.25">
      <c r="V2171"/>
      <c r="W2171"/>
      <c r="X2171"/>
    </row>
    <row r="2172" spans="22:24" x14ac:dyDescent="0.25">
      <c r="V2172"/>
      <c r="W2172"/>
      <c r="X2172"/>
    </row>
    <row r="2173" spans="22:24" x14ac:dyDescent="0.25">
      <c r="V2173"/>
      <c r="W2173"/>
      <c r="X2173"/>
    </row>
    <row r="2174" spans="22:24" x14ac:dyDescent="0.25">
      <c r="V2174"/>
      <c r="W2174"/>
      <c r="X2174"/>
    </row>
    <row r="2175" spans="22:24" x14ac:dyDescent="0.25">
      <c r="V2175"/>
      <c r="W2175"/>
      <c r="X2175"/>
    </row>
    <row r="2176" spans="22:24" x14ac:dyDescent="0.25">
      <c r="V2176"/>
      <c r="W2176"/>
      <c r="X2176"/>
    </row>
    <row r="2177" spans="22:24" x14ac:dyDescent="0.25">
      <c r="V2177"/>
      <c r="W2177"/>
      <c r="X2177"/>
    </row>
    <row r="2178" spans="22:24" x14ac:dyDescent="0.25">
      <c r="V2178"/>
      <c r="W2178"/>
      <c r="X2178"/>
    </row>
    <row r="2179" spans="22:24" x14ac:dyDescent="0.25">
      <c r="V2179"/>
      <c r="W2179"/>
      <c r="X2179"/>
    </row>
    <row r="2180" spans="22:24" x14ac:dyDescent="0.25">
      <c r="V2180"/>
      <c r="W2180"/>
      <c r="X2180"/>
    </row>
    <row r="2181" spans="22:24" x14ac:dyDescent="0.25">
      <c r="V2181"/>
      <c r="W2181"/>
      <c r="X2181"/>
    </row>
    <row r="2182" spans="22:24" x14ac:dyDescent="0.25">
      <c r="V2182"/>
      <c r="W2182"/>
      <c r="X2182"/>
    </row>
    <row r="2183" spans="22:24" x14ac:dyDescent="0.25">
      <c r="V2183"/>
      <c r="W2183"/>
      <c r="X2183"/>
    </row>
    <row r="2184" spans="22:24" x14ac:dyDescent="0.25">
      <c r="V2184"/>
      <c r="W2184"/>
      <c r="X2184"/>
    </row>
    <row r="2185" spans="22:24" x14ac:dyDescent="0.25">
      <c r="V2185"/>
      <c r="W2185"/>
      <c r="X2185"/>
    </row>
    <row r="2186" spans="22:24" x14ac:dyDescent="0.25">
      <c r="V2186"/>
      <c r="W2186"/>
      <c r="X2186"/>
    </row>
    <row r="2187" spans="22:24" x14ac:dyDescent="0.25">
      <c r="V2187"/>
      <c r="W2187"/>
      <c r="X2187"/>
    </row>
    <row r="2188" spans="22:24" x14ac:dyDescent="0.25">
      <c r="V2188"/>
      <c r="W2188"/>
      <c r="X2188"/>
    </row>
    <row r="2189" spans="22:24" x14ac:dyDescent="0.25">
      <c r="V2189"/>
      <c r="W2189"/>
      <c r="X2189"/>
    </row>
    <row r="2190" spans="22:24" x14ac:dyDescent="0.25">
      <c r="V2190"/>
      <c r="W2190"/>
      <c r="X2190"/>
    </row>
    <row r="2191" spans="22:24" x14ac:dyDescent="0.25">
      <c r="V2191"/>
      <c r="W2191"/>
      <c r="X2191"/>
    </row>
    <row r="2192" spans="22:24" x14ac:dyDescent="0.25">
      <c r="V2192"/>
      <c r="W2192"/>
      <c r="X2192"/>
    </row>
    <row r="2193" spans="22:24" x14ac:dyDescent="0.25">
      <c r="V2193"/>
      <c r="W2193"/>
      <c r="X2193"/>
    </row>
    <row r="2194" spans="22:24" x14ac:dyDescent="0.25">
      <c r="V2194"/>
      <c r="W2194"/>
      <c r="X2194"/>
    </row>
    <row r="2195" spans="22:24" x14ac:dyDescent="0.25">
      <c r="V2195"/>
      <c r="W2195"/>
      <c r="X2195"/>
    </row>
    <row r="2196" spans="22:24" x14ac:dyDescent="0.25">
      <c r="V2196"/>
      <c r="W2196"/>
      <c r="X2196"/>
    </row>
    <row r="2197" spans="22:24" x14ac:dyDescent="0.25">
      <c r="V2197"/>
      <c r="W2197"/>
      <c r="X2197"/>
    </row>
    <row r="2198" spans="22:24" x14ac:dyDescent="0.25">
      <c r="V2198"/>
      <c r="W2198"/>
      <c r="X2198"/>
    </row>
    <row r="2199" spans="22:24" x14ac:dyDescent="0.25">
      <c r="V2199"/>
      <c r="W2199"/>
      <c r="X2199"/>
    </row>
    <row r="2200" spans="22:24" x14ac:dyDescent="0.25">
      <c r="V2200"/>
      <c r="W2200"/>
      <c r="X2200"/>
    </row>
    <row r="2201" spans="22:24" x14ac:dyDescent="0.25">
      <c r="V2201"/>
      <c r="W2201"/>
      <c r="X2201"/>
    </row>
    <row r="2202" spans="22:24" x14ac:dyDescent="0.25">
      <c r="V2202"/>
      <c r="W2202"/>
      <c r="X2202"/>
    </row>
    <row r="2203" spans="22:24" x14ac:dyDescent="0.25">
      <c r="V2203"/>
      <c r="W2203"/>
      <c r="X2203"/>
    </row>
    <row r="2204" spans="22:24" x14ac:dyDescent="0.25">
      <c r="V2204"/>
      <c r="W2204"/>
      <c r="X2204"/>
    </row>
    <row r="2205" spans="22:24" x14ac:dyDescent="0.25">
      <c r="V2205"/>
      <c r="W2205"/>
      <c r="X2205"/>
    </row>
    <row r="2206" spans="22:24" x14ac:dyDescent="0.25">
      <c r="V2206"/>
      <c r="W2206"/>
      <c r="X2206"/>
    </row>
    <row r="2207" spans="22:24" x14ac:dyDescent="0.25">
      <c r="V2207"/>
      <c r="W2207"/>
      <c r="X2207"/>
    </row>
    <row r="2208" spans="22:24" x14ac:dyDescent="0.25">
      <c r="V2208"/>
      <c r="W2208"/>
      <c r="X2208"/>
    </row>
    <row r="2209" spans="22:24" x14ac:dyDescent="0.25">
      <c r="V2209"/>
      <c r="W2209"/>
      <c r="X2209"/>
    </row>
    <row r="2210" spans="22:24" x14ac:dyDescent="0.25">
      <c r="V2210"/>
      <c r="W2210"/>
      <c r="X2210"/>
    </row>
    <row r="2211" spans="22:24" x14ac:dyDescent="0.25">
      <c r="V2211"/>
      <c r="W2211"/>
      <c r="X2211"/>
    </row>
    <row r="2212" spans="22:24" x14ac:dyDescent="0.25">
      <c r="V2212"/>
      <c r="W2212"/>
      <c r="X2212"/>
    </row>
    <row r="2213" spans="22:24" x14ac:dyDescent="0.25">
      <c r="V2213"/>
      <c r="W2213"/>
      <c r="X2213"/>
    </row>
    <row r="2214" spans="22:24" x14ac:dyDescent="0.25">
      <c r="V2214"/>
      <c r="W2214"/>
      <c r="X2214"/>
    </row>
    <row r="2215" spans="22:24" x14ac:dyDescent="0.25">
      <c r="V2215"/>
      <c r="W2215"/>
      <c r="X2215"/>
    </row>
    <row r="2216" spans="22:24" x14ac:dyDescent="0.25">
      <c r="V2216"/>
      <c r="W2216"/>
      <c r="X2216"/>
    </row>
    <row r="2217" spans="22:24" x14ac:dyDescent="0.25">
      <c r="V2217"/>
      <c r="W2217"/>
      <c r="X2217"/>
    </row>
    <row r="2218" spans="22:24" x14ac:dyDescent="0.25">
      <c r="V2218"/>
      <c r="W2218"/>
      <c r="X2218"/>
    </row>
    <row r="2219" spans="22:24" x14ac:dyDescent="0.25">
      <c r="V2219"/>
      <c r="W2219"/>
      <c r="X2219"/>
    </row>
    <row r="2220" spans="22:24" x14ac:dyDescent="0.25">
      <c r="V2220"/>
      <c r="W2220"/>
      <c r="X2220"/>
    </row>
    <row r="2221" spans="22:24" x14ac:dyDescent="0.25">
      <c r="V2221"/>
      <c r="W2221"/>
      <c r="X2221"/>
    </row>
    <row r="2222" spans="22:24" x14ac:dyDescent="0.25">
      <c r="V2222"/>
      <c r="W2222"/>
      <c r="X2222"/>
    </row>
    <row r="2223" spans="22:24" x14ac:dyDescent="0.25">
      <c r="V2223"/>
      <c r="W2223"/>
      <c r="X2223"/>
    </row>
    <row r="2224" spans="22:24" x14ac:dyDescent="0.25">
      <c r="V2224"/>
      <c r="W2224"/>
      <c r="X2224"/>
    </row>
    <row r="2225" spans="22:24" x14ac:dyDescent="0.25">
      <c r="V2225"/>
      <c r="W2225"/>
      <c r="X2225"/>
    </row>
    <row r="2226" spans="22:24" x14ac:dyDescent="0.25">
      <c r="V2226"/>
      <c r="W2226"/>
      <c r="X2226"/>
    </row>
    <row r="2227" spans="22:24" x14ac:dyDescent="0.25">
      <c r="V2227"/>
      <c r="W2227"/>
      <c r="X2227"/>
    </row>
    <row r="2228" spans="22:24" x14ac:dyDescent="0.25">
      <c r="V2228"/>
      <c r="W2228"/>
      <c r="X2228"/>
    </row>
    <row r="2229" spans="22:24" x14ac:dyDescent="0.25">
      <c r="V2229"/>
      <c r="W2229"/>
      <c r="X2229"/>
    </row>
    <row r="2230" spans="22:24" x14ac:dyDescent="0.25">
      <c r="V2230"/>
      <c r="W2230"/>
      <c r="X2230"/>
    </row>
    <row r="2231" spans="22:24" x14ac:dyDescent="0.25">
      <c r="V2231"/>
      <c r="W2231"/>
      <c r="X2231"/>
    </row>
    <row r="2232" spans="22:24" x14ac:dyDescent="0.25">
      <c r="V2232"/>
      <c r="W2232"/>
      <c r="X2232"/>
    </row>
    <row r="2233" spans="22:24" x14ac:dyDescent="0.25">
      <c r="V2233"/>
      <c r="W2233"/>
      <c r="X2233"/>
    </row>
    <row r="2234" spans="22:24" x14ac:dyDescent="0.25">
      <c r="V2234"/>
      <c r="W2234"/>
      <c r="X2234"/>
    </row>
    <row r="2235" spans="22:24" x14ac:dyDescent="0.25">
      <c r="V2235"/>
      <c r="W2235"/>
      <c r="X2235"/>
    </row>
    <row r="2236" spans="22:24" x14ac:dyDescent="0.25">
      <c r="V2236"/>
      <c r="W2236"/>
      <c r="X2236"/>
    </row>
    <row r="2237" spans="22:24" x14ac:dyDescent="0.25">
      <c r="V2237"/>
      <c r="W2237"/>
      <c r="X2237"/>
    </row>
    <row r="2238" spans="22:24" x14ac:dyDescent="0.25">
      <c r="V2238"/>
      <c r="W2238"/>
      <c r="X2238"/>
    </row>
    <row r="2239" spans="22:24" x14ac:dyDescent="0.25">
      <c r="V2239"/>
      <c r="W2239"/>
      <c r="X2239"/>
    </row>
    <row r="2240" spans="22:24" x14ac:dyDescent="0.25">
      <c r="V2240"/>
      <c r="W2240"/>
      <c r="X2240"/>
    </row>
    <row r="2241" spans="22:24" x14ac:dyDescent="0.25">
      <c r="V2241"/>
      <c r="W2241"/>
      <c r="X2241"/>
    </row>
    <row r="2242" spans="22:24" x14ac:dyDescent="0.25">
      <c r="V2242"/>
      <c r="W2242"/>
      <c r="X2242"/>
    </row>
    <row r="2243" spans="22:24" x14ac:dyDescent="0.25">
      <c r="V2243"/>
      <c r="W2243"/>
      <c r="X2243"/>
    </row>
    <row r="2244" spans="22:24" x14ac:dyDescent="0.25">
      <c r="V2244"/>
      <c r="W2244"/>
      <c r="X2244"/>
    </row>
    <row r="2245" spans="22:24" x14ac:dyDescent="0.25">
      <c r="V2245"/>
      <c r="W2245"/>
      <c r="X2245"/>
    </row>
    <row r="2246" spans="22:24" x14ac:dyDescent="0.25">
      <c r="V2246"/>
      <c r="W2246"/>
      <c r="X2246"/>
    </row>
    <row r="2247" spans="22:24" x14ac:dyDescent="0.25">
      <c r="V2247"/>
      <c r="W2247"/>
      <c r="X2247"/>
    </row>
    <row r="2248" spans="22:24" x14ac:dyDescent="0.25">
      <c r="V2248"/>
      <c r="W2248"/>
      <c r="X2248"/>
    </row>
    <row r="2249" spans="22:24" x14ac:dyDescent="0.25">
      <c r="V2249"/>
      <c r="W2249"/>
      <c r="X2249"/>
    </row>
    <row r="2250" spans="22:24" x14ac:dyDescent="0.25">
      <c r="V2250"/>
      <c r="W2250"/>
      <c r="X2250"/>
    </row>
    <row r="2251" spans="22:24" x14ac:dyDescent="0.25">
      <c r="V2251"/>
      <c r="W2251"/>
      <c r="X2251"/>
    </row>
    <row r="2252" spans="22:24" x14ac:dyDescent="0.25">
      <c r="V2252"/>
      <c r="W2252"/>
      <c r="X2252"/>
    </row>
    <row r="2253" spans="22:24" x14ac:dyDescent="0.25">
      <c r="V2253"/>
      <c r="W2253"/>
      <c r="X2253"/>
    </row>
    <row r="2254" spans="22:24" x14ac:dyDescent="0.25">
      <c r="V2254"/>
      <c r="W2254"/>
      <c r="X2254"/>
    </row>
    <row r="2255" spans="22:24" x14ac:dyDescent="0.25">
      <c r="V2255"/>
      <c r="W2255"/>
      <c r="X2255"/>
    </row>
    <row r="2256" spans="22:24" x14ac:dyDescent="0.25">
      <c r="V2256"/>
      <c r="W2256"/>
      <c r="X2256"/>
    </row>
    <row r="2257" spans="22:24" x14ac:dyDescent="0.25">
      <c r="V2257"/>
      <c r="W2257"/>
      <c r="X2257"/>
    </row>
    <row r="2258" spans="22:24" x14ac:dyDescent="0.25">
      <c r="V2258"/>
      <c r="W2258"/>
      <c r="X2258"/>
    </row>
    <row r="2259" spans="22:24" x14ac:dyDescent="0.25">
      <c r="V2259"/>
      <c r="W2259"/>
      <c r="X2259"/>
    </row>
    <row r="2260" spans="22:24" x14ac:dyDescent="0.25">
      <c r="V2260"/>
      <c r="W2260"/>
      <c r="X2260"/>
    </row>
    <row r="2261" spans="22:24" x14ac:dyDescent="0.25">
      <c r="V2261"/>
      <c r="W2261"/>
      <c r="X2261"/>
    </row>
    <row r="2262" spans="22:24" x14ac:dyDescent="0.25">
      <c r="V2262"/>
      <c r="W2262"/>
      <c r="X2262"/>
    </row>
    <row r="2263" spans="22:24" x14ac:dyDescent="0.25">
      <c r="V2263"/>
      <c r="W2263"/>
      <c r="X2263"/>
    </row>
    <row r="2264" spans="22:24" x14ac:dyDescent="0.25">
      <c r="V2264"/>
      <c r="W2264"/>
      <c r="X2264"/>
    </row>
    <row r="2265" spans="22:24" x14ac:dyDescent="0.25">
      <c r="V2265"/>
      <c r="W2265"/>
      <c r="X2265"/>
    </row>
    <row r="2266" spans="22:24" x14ac:dyDescent="0.25">
      <c r="V2266"/>
      <c r="W2266"/>
      <c r="X2266"/>
    </row>
    <row r="2267" spans="22:24" x14ac:dyDescent="0.25">
      <c r="V2267"/>
      <c r="W2267"/>
      <c r="X2267"/>
    </row>
    <row r="2268" spans="22:24" x14ac:dyDescent="0.25">
      <c r="V2268"/>
      <c r="W2268"/>
      <c r="X2268"/>
    </row>
    <row r="2269" spans="22:24" x14ac:dyDescent="0.25">
      <c r="V2269"/>
      <c r="W2269"/>
      <c r="X2269"/>
    </row>
    <row r="2270" spans="22:24" x14ac:dyDescent="0.25">
      <c r="V2270"/>
      <c r="W2270"/>
      <c r="X2270"/>
    </row>
    <row r="2271" spans="22:24" x14ac:dyDescent="0.25">
      <c r="V2271"/>
      <c r="W2271"/>
      <c r="X2271"/>
    </row>
    <row r="2272" spans="22:24" x14ac:dyDescent="0.25">
      <c r="V2272"/>
      <c r="W2272"/>
      <c r="X2272"/>
    </row>
    <row r="2273" spans="22:24" x14ac:dyDescent="0.25">
      <c r="V2273"/>
      <c r="W2273"/>
      <c r="X2273"/>
    </row>
    <row r="2274" spans="22:24" x14ac:dyDescent="0.25">
      <c r="V2274"/>
      <c r="W2274"/>
      <c r="X2274"/>
    </row>
    <row r="2275" spans="22:24" x14ac:dyDescent="0.25">
      <c r="V2275"/>
      <c r="W2275"/>
      <c r="X2275"/>
    </row>
    <row r="2276" spans="22:24" x14ac:dyDescent="0.25">
      <c r="V2276"/>
      <c r="W2276"/>
      <c r="X2276"/>
    </row>
    <row r="2277" spans="22:24" x14ac:dyDescent="0.25">
      <c r="V2277"/>
      <c r="W2277"/>
      <c r="X2277"/>
    </row>
    <row r="2278" spans="22:24" x14ac:dyDescent="0.25">
      <c r="V2278"/>
      <c r="W2278"/>
      <c r="X2278"/>
    </row>
    <row r="2279" spans="22:24" x14ac:dyDescent="0.25">
      <c r="V2279"/>
      <c r="W2279"/>
      <c r="X2279"/>
    </row>
    <row r="2280" spans="22:24" x14ac:dyDescent="0.25">
      <c r="V2280"/>
      <c r="W2280"/>
      <c r="X2280"/>
    </row>
    <row r="2281" spans="22:24" x14ac:dyDescent="0.25">
      <c r="V2281"/>
      <c r="W2281"/>
      <c r="X2281"/>
    </row>
    <row r="2282" spans="22:24" x14ac:dyDescent="0.25">
      <c r="V2282"/>
      <c r="W2282"/>
      <c r="X2282"/>
    </row>
    <row r="2283" spans="22:24" x14ac:dyDescent="0.25">
      <c r="V2283"/>
      <c r="W2283"/>
      <c r="X2283"/>
    </row>
    <row r="2284" spans="22:24" x14ac:dyDescent="0.25">
      <c r="V2284"/>
      <c r="W2284"/>
      <c r="X2284"/>
    </row>
    <row r="2285" spans="22:24" x14ac:dyDescent="0.25">
      <c r="V2285"/>
      <c r="W2285"/>
      <c r="X2285"/>
    </row>
    <row r="2286" spans="22:24" x14ac:dyDescent="0.25">
      <c r="V2286"/>
      <c r="W2286"/>
      <c r="X2286"/>
    </row>
    <row r="2287" spans="22:24" x14ac:dyDescent="0.25">
      <c r="V2287"/>
      <c r="W2287"/>
      <c r="X2287"/>
    </row>
    <row r="2288" spans="22:24" x14ac:dyDescent="0.25">
      <c r="V2288"/>
      <c r="W2288"/>
      <c r="X2288"/>
    </row>
    <row r="2289" spans="22:24" x14ac:dyDescent="0.25">
      <c r="V2289"/>
      <c r="W2289"/>
      <c r="X2289"/>
    </row>
    <row r="2290" spans="22:24" x14ac:dyDescent="0.25">
      <c r="V2290"/>
      <c r="W2290"/>
      <c r="X2290"/>
    </row>
    <row r="2291" spans="22:24" x14ac:dyDescent="0.25">
      <c r="V2291"/>
      <c r="W2291"/>
      <c r="X2291"/>
    </row>
    <row r="2292" spans="22:24" x14ac:dyDescent="0.25">
      <c r="V2292"/>
      <c r="W2292"/>
      <c r="X2292"/>
    </row>
    <row r="2293" spans="22:24" x14ac:dyDescent="0.25">
      <c r="V2293"/>
      <c r="W2293"/>
      <c r="X2293"/>
    </row>
    <row r="2294" spans="22:24" x14ac:dyDescent="0.25">
      <c r="V2294"/>
      <c r="W2294"/>
      <c r="X2294"/>
    </row>
    <row r="2295" spans="22:24" x14ac:dyDescent="0.25">
      <c r="V2295"/>
      <c r="W2295"/>
      <c r="X2295"/>
    </row>
    <row r="2296" spans="22:24" x14ac:dyDescent="0.25">
      <c r="V2296"/>
      <c r="W2296"/>
      <c r="X2296"/>
    </row>
    <row r="2297" spans="22:24" x14ac:dyDescent="0.25">
      <c r="V2297"/>
      <c r="W2297"/>
      <c r="X2297"/>
    </row>
    <row r="2298" spans="22:24" x14ac:dyDescent="0.25">
      <c r="V2298"/>
      <c r="W2298"/>
      <c r="X2298"/>
    </row>
    <row r="2299" spans="22:24" x14ac:dyDescent="0.25">
      <c r="V2299"/>
      <c r="W2299"/>
      <c r="X2299"/>
    </row>
    <row r="2300" spans="22:24" x14ac:dyDescent="0.25">
      <c r="V2300"/>
      <c r="W2300"/>
      <c r="X2300"/>
    </row>
    <row r="2301" spans="22:24" x14ac:dyDescent="0.25">
      <c r="V2301"/>
      <c r="W2301"/>
      <c r="X2301"/>
    </row>
    <row r="2302" spans="22:24" x14ac:dyDescent="0.25">
      <c r="V2302"/>
      <c r="W2302"/>
      <c r="X2302"/>
    </row>
    <row r="2303" spans="22:24" x14ac:dyDescent="0.25">
      <c r="V2303"/>
      <c r="W2303"/>
      <c r="X2303"/>
    </row>
    <row r="2304" spans="22:24" x14ac:dyDescent="0.25">
      <c r="V2304"/>
      <c r="W2304"/>
      <c r="X2304"/>
    </row>
    <row r="2305" spans="22:24" x14ac:dyDescent="0.25">
      <c r="V2305"/>
      <c r="W2305"/>
      <c r="X2305"/>
    </row>
    <row r="2306" spans="22:24" x14ac:dyDescent="0.25">
      <c r="V2306"/>
      <c r="W2306"/>
      <c r="X2306"/>
    </row>
    <row r="2307" spans="22:24" x14ac:dyDescent="0.25">
      <c r="V2307"/>
      <c r="W2307"/>
      <c r="X2307"/>
    </row>
    <row r="2308" spans="22:24" x14ac:dyDescent="0.25">
      <c r="V2308"/>
      <c r="W2308"/>
      <c r="X2308"/>
    </row>
    <row r="2309" spans="22:24" x14ac:dyDescent="0.25">
      <c r="V2309"/>
      <c r="W2309"/>
      <c r="X2309"/>
    </row>
    <row r="2310" spans="22:24" x14ac:dyDescent="0.25">
      <c r="V2310"/>
      <c r="W2310"/>
      <c r="X2310"/>
    </row>
    <row r="2311" spans="22:24" x14ac:dyDescent="0.25">
      <c r="V2311"/>
      <c r="W2311"/>
      <c r="X2311"/>
    </row>
    <row r="2312" spans="22:24" x14ac:dyDescent="0.25">
      <c r="V2312"/>
      <c r="W2312"/>
      <c r="X2312"/>
    </row>
    <row r="2313" spans="22:24" x14ac:dyDescent="0.25">
      <c r="V2313"/>
      <c r="W2313"/>
      <c r="X2313"/>
    </row>
    <row r="2314" spans="22:24" x14ac:dyDescent="0.25">
      <c r="V2314"/>
      <c r="W2314"/>
      <c r="X2314"/>
    </row>
    <row r="2315" spans="22:24" x14ac:dyDescent="0.25">
      <c r="V2315"/>
      <c r="W2315"/>
      <c r="X2315"/>
    </row>
    <row r="2316" spans="22:24" x14ac:dyDescent="0.25">
      <c r="V2316"/>
      <c r="W2316"/>
      <c r="X2316"/>
    </row>
    <row r="2317" spans="22:24" x14ac:dyDescent="0.25">
      <c r="V2317"/>
      <c r="W2317"/>
      <c r="X2317"/>
    </row>
    <row r="2318" spans="22:24" x14ac:dyDescent="0.25">
      <c r="V2318"/>
      <c r="W2318"/>
      <c r="X2318"/>
    </row>
    <row r="2319" spans="22:24" x14ac:dyDescent="0.25">
      <c r="V2319"/>
      <c r="W2319"/>
      <c r="X2319"/>
    </row>
    <row r="2320" spans="22:24" x14ac:dyDescent="0.25">
      <c r="V2320"/>
      <c r="W2320"/>
      <c r="X2320"/>
    </row>
    <row r="2321" spans="22:24" x14ac:dyDescent="0.25">
      <c r="V2321"/>
      <c r="W2321"/>
      <c r="X2321"/>
    </row>
    <row r="2322" spans="22:24" x14ac:dyDescent="0.25">
      <c r="V2322"/>
      <c r="W2322"/>
      <c r="X2322"/>
    </row>
    <row r="2323" spans="22:24" x14ac:dyDescent="0.25">
      <c r="V2323"/>
      <c r="W2323"/>
      <c r="X2323"/>
    </row>
    <row r="2324" spans="22:24" x14ac:dyDescent="0.25">
      <c r="V2324"/>
      <c r="W2324"/>
      <c r="X2324"/>
    </row>
    <row r="2325" spans="22:24" x14ac:dyDescent="0.25">
      <c r="V2325"/>
      <c r="W2325"/>
      <c r="X2325"/>
    </row>
    <row r="2326" spans="22:24" x14ac:dyDescent="0.25">
      <c r="V2326"/>
      <c r="W2326"/>
      <c r="X2326"/>
    </row>
    <row r="2327" spans="22:24" x14ac:dyDescent="0.25">
      <c r="V2327"/>
      <c r="W2327"/>
      <c r="X2327"/>
    </row>
    <row r="2328" spans="22:24" x14ac:dyDescent="0.25">
      <c r="V2328"/>
      <c r="W2328"/>
      <c r="X2328"/>
    </row>
    <row r="2329" spans="22:24" x14ac:dyDescent="0.25">
      <c r="V2329"/>
      <c r="W2329"/>
      <c r="X2329"/>
    </row>
    <row r="2330" spans="22:24" x14ac:dyDescent="0.25">
      <c r="V2330"/>
      <c r="W2330"/>
      <c r="X2330"/>
    </row>
    <row r="2331" spans="22:24" x14ac:dyDescent="0.25">
      <c r="V2331"/>
      <c r="W2331"/>
      <c r="X2331"/>
    </row>
    <row r="2332" spans="22:24" x14ac:dyDescent="0.25">
      <c r="V2332"/>
      <c r="W2332"/>
      <c r="X2332"/>
    </row>
    <row r="2333" spans="22:24" x14ac:dyDescent="0.25">
      <c r="V2333"/>
      <c r="W2333"/>
      <c r="X2333"/>
    </row>
    <row r="2334" spans="22:24" x14ac:dyDescent="0.25">
      <c r="V2334"/>
      <c r="W2334"/>
      <c r="X2334"/>
    </row>
    <row r="2335" spans="22:24" x14ac:dyDescent="0.25">
      <c r="V2335"/>
      <c r="W2335"/>
      <c r="X2335"/>
    </row>
    <row r="2336" spans="22:24" x14ac:dyDescent="0.25">
      <c r="V2336"/>
      <c r="W2336"/>
      <c r="X2336"/>
    </row>
    <row r="2337" spans="22:24" x14ac:dyDescent="0.25">
      <c r="V2337"/>
      <c r="W2337"/>
      <c r="X2337"/>
    </row>
    <row r="2338" spans="22:24" x14ac:dyDescent="0.25">
      <c r="V2338"/>
      <c r="W2338"/>
      <c r="X2338"/>
    </row>
    <row r="2339" spans="22:24" x14ac:dyDescent="0.25">
      <c r="V2339"/>
      <c r="W2339"/>
      <c r="X2339"/>
    </row>
    <row r="2340" spans="22:24" x14ac:dyDescent="0.25">
      <c r="V2340"/>
      <c r="W2340"/>
      <c r="X2340"/>
    </row>
    <row r="2341" spans="22:24" x14ac:dyDescent="0.25">
      <c r="V2341"/>
      <c r="W2341"/>
      <c r="X2341"/>
    </row>
    <row r="2342" spans="22:24" x14ac:dyDescent="0.25">
      <c r="V2342"/>
      <c r="W2342"/>
      <c r="X2342"/>
    </row>
    <row r="2343" spans="22:24" x14ac:dyDescent="0.25">
      <c r="V2343"/>
      <c r="W2343"/>
      <c r="X2343"/>
    </row>
    <row r="2344" spans="22:24" x14ac:dyDescent="0.25">
      <c r="V2344"/>
      <c r="W2344"/>
      <c r="X2344"/>
    </row>
    <row r="2345" spans="22:24" x14ac:dyDescent="0.25">
      <c r="V2345"/>
      <c r="W2345"/>
      <c r="X2345"/>
    </row>
    <row r="2346" spans="22:24" x14ac:dyDescent="0.25">
      <c r="V2346"/>
      <c r="W2346"/>
      <c r="X2346"/>
    </row>
    <row r="2347" spans="22:24" x14ac:dyDescent="0.25">
      <c r="V2347"/>
      <c r="W2347"/>
      <c r="X2347"/>
    </row>
    <row r="2348" spans="22:24" x14ac:dyDescent="0.25">
      <c r="V2348"/>
      <c r="W2348"/>
      <c r="X2348"/>
    </row>
    <row r="2349" spans="22:24" x14ac:dyDescent="0.25">
      <c r="V2349"/>
      <c r="W2349"/>
      <c r="X2349"/>
    </row>
    <row r="2350" spans="22:24" x14ac:dyDescent="0.25">
      <c r="V2350"/>
      <c r="W2350"/>
      <c r="X2350"/>
    </row>
    <row r="2351" spans="22:24" x14ac:dyDescent="0.25">
      <c r="V2351"/>
      <c r="W2351"/>
      <c r="X2351"/>
    </row>
    <row r="2352" spans="22:24" x14ac:dyDescent="0.25">
      <c r="V2352"/>
      <c r="W2352"/>
      <c r="X2352"/>
    </row>
    <row r="2353" spans="22:24" x14ac:dyDescent="0.25">
      <c r="V2353"/>
      <c r="W2353"/>
      <c r="X2353"/>
    </row>
    <row r="2354" spans="22:24" x14ac:dyDescent="0.25">
      <c r="V2354"/>
      <c r="W2354"/>
      <c r="X2354"/>
    </row>
    <row r="2355" spans="22:24" x14ac:dyDescent="0.25">
      <c r="V2355"/>
      <c r="W2355"/>
      <c r="X2355"/>
    </row>
    <row r="2356" spans="22:24" x14ac:dyDescent="0.25">
      <c r="V2356"/>
      <c r="W2356"/>
      <c r="X2356"/>
    </row>
    <row r="2357" spans="22:24" x14ac:dyDescent="0.25">
      <c r="V2357"/>
      <c r="W2357"/>
      <c r="X2357"/>
    </row>
    <row r="2358" spans="22:24" x14ac:dyDescent="0.25">
      <c r="V2358"/>
      <c r="W2358"/>
      <c r="X2358"/>
    </row>
    <row r="2359" spans="22:24" x14ac:dyDescent="0.25">
      <c r="V2359"/>
      <c r="W2359"/>
      <c r="X2359"/>
    </row>
    <row r="2360" spans="22:24" x14ac:dyDescent="0.25">
      <c r="V2360"/>
      <c r="W2360"/>
      <c r="X2360"/>
    </row>
    <row r="2361" spans="22:24" x14ac:dyDescent="0.25">
      <c r="V2361"/>
      <c r="W2361"/>
      <c r="X2361"/>
    </row>
    <row r="2362" spans="22:24" x14ac:dyDescent="0.25">
      <c r="V2362"/>
      <c r="W2362"/>
      <c r="X2362"/>
    </row>
    <row r="2363" spans="22:24" x14ac:dyDescent="0.25">
      <c r="V2363"/>
      <c r="W2363"/>
      <c r="X2363"/>
    </row>
    <row r="2364" spans="22:24" x14ac:dyDescent="0.25">
      <c r="V2364"/>
      <c r="W2364"/>
      <c r="X2364"/>
    </row>
    <row r="2365" spans="22:24" x14ac:dyDescent="0.25">
      <c r="V2365"/>
      <c r="W2365"/>
      <c r="X2365"/>
    </row>
    <row r="2366" spans="22:24" x14ac:dyDescent="0.25">
      <c r="V2366"/>
      <c r="W2366"/>
      <c r="X2366"/>
    </row>
    <row r="2367" spans="22:24" x14ac:dyDescent="0.25">
      <c r="V2367"/>
      <c r="W2367"/>
      <c r="X2367"/>
    </row>
    <row r="2368" spans="22:24" x14ac:dyDescent="0.25">
      <c r="V2368"/>
      <c r="W2368"/>
      <c r="X2368"/>
    </row>
    <row r="2369" spans="22:24" x14ac:dyDescent="0.25">
      <c r="V2369"/>
      <c r="W2369"/>
      <c r="X2369"/>
    </row>
    <row r="2370" spans="22:24" x14ac:dyDescent="0.25">
      <c r="V2370"/>
      <c r="W2370"/>
      <c r="X2370"/>
    </row>
    <row r="2371" spans="22:24" x14ac:dyDescent="0.25">
      <c r="V2371"/>
      <c r="W2371"/>
      <c r="X2371"/>
    </row>
    <row r="2372" spans="22:24" x14ac:dyDescent="0.25">
      <c r="V2372"/>
      <c r="W2372"/>
      <c r="X2372"/>
    </row>
    <row r="2373" spans="22:24" x14ac:dyDescent="0.25">
      <c r="V2373"/>
      <c r="W2373"/>
      <c r="X2373"/>
    </row>
    <row r="2374" spans="22:24" x14ac:dyDescent="0.25">
      <c r="V2374"/>
      <c r="W2374"/>
      <c r="X2374"/>
    </row>
    <row r="2375" spans="22:24" x14ac:dyDescent="0.25">
      <c r="V2375"/>
      <c r="W2375"/>
      <c r="X2375"/>
    </row>
    <row r="2376" spans="22:24" x14ac:dyDescent="0.25">
      <c r="V2376"/>
      <c r="W2376"/>
      <c r="X2376"/>
    </row>
    <row r="2377" spans="22:24" x14ac:dyDescent="0.25">
      <c r="V2377"/>
      <c r="W2377"/>
      <c r="X2377"/>
    </row>
    <row r="2378" spans="22:24" x14ac:dyDescent="0.25">
      <c r="V2378"/>
      <c r="W2378"/>
      <c r="X2378"/>
    </row>
    <row r="2379" spans="22:24" x14ac:dyDescent="0.25">
      <c r="V2379"/>
      <c r="W2379"/>
      <c r="X2379"/>
    </row>
    <row r="2380" spans="22:24" x14ac:dyDescent="0.25">
      <c r="V2380"/>
      <c r="W2380"/>
      <c r="X2380"/>
    </row>
    <row r="2381" spans="22:24" x14ac:dyDescent="0.25">
      <c r="V2381"/>
      <c r="W2381"/>
      <c r="X2381"/>
    </row>
    <row r="2382" spans="22:24" x14ac:dyDescent="0.25">
      <c r="V2382"/>
      <c r="W2382"/>
      <c r="X2382"/>
    </row>
    <row r="2383" spans="22:24" x14ac:dyDescent="0.25">
      <c r="V2383"/>
      <c r="W2383"/>
      <c r="X2383"/>
    </row>
    <row r="2384" spans="22:24" x14ac:dyDescent="0.25">
      <c r="V2384"/>
      <c r="W2384"/>
      <c r="X2384"/>
    </row>
    <row r="2385" spans="22:24" x14ac:dyDescent="0.25">
      <c r="V2385"/>
      <c r="W2385"/>
      <c r="X2385"/>
    </row>
    <row r="2386" spans="22:24" x14ac:dyDescent="0.25">
      <c r="V2386"/>
      <c r="W2386"/>
      <c r="X2386"/>
    </row>
    <row r="2387" spans="22:24" x14ac:dyDescent="0.25">
      <c r="V2387"/>
      <c r="W2387"/>
      <c r="X2387"/>
    </row>
    <row r="2388" spans="22:24" x14ac:dyDescent="0.25">
      <c r="V2388"/>
      <c r="W2388"/>
      <c r="X2388"/>
    </row>
    <row r="2389" spans="22:24" x14ac:dyDescent="0.25">
      <c r="V2389"/>
      <c r="W2389"/>
      <c r="X2389"/>
    </row>
    <row r="2390" spans="22:24" x14ac:dyDescent="0.25">
      <c r="V2390"/>
      <c r="W2390"/>
      <c r="X2390"/>
    </row>
    <row r="2391" spans="22:24" x14ac:dyDescent="0.25">
      <c r="V2391"/>
      <c r="W2391"/>
      <c r="X2391"/>
    </row>
    <row r="2392" spans="22:24" x14ac:dyDescent="0.25">
      <c r="V2392"/>
      <c r="W2392"/>
      <c r="X2392"/>
    </row>
    <row r="2393" spans="22:24" x14ac:dyDescent="0.25">
      <c r="V2393"/>
      <c r="W2393"/>
      <c r="X2393"/>
    </row>
    <row r="2394" spans="22:24" x14ac:dyDescent="0.25">
      <c r="V2394"/>
      <c r="W2394"/>
      <c r="X2394"/>
    </row>
    <row r="2395" spans="22:24" x14ac:dyDescent="0.25">
      <c r="V2395"/>
      <c r="W2395"/>
      <c r="X2395"/>
    </row>
    <row r="2396" spans="22:24" x14ac:dyDescent="0.25">
      <c r="V2396"/>
      <c r="W2396"/>
      <c r="X2396"/>
    </row>
    <row r="2397" spans="22:24" x14ac:dyDescent="0.25">
      <c r="V2397"/>
      <c r="W2397"/>
      <c r="X2397"/>
    </row>
    <row r="2398" spans="22:24" x14ac:dyDescent="0.25">
      <c r="V2398"/>
      <c r="W2398"/>
      <c r="X2398"/>
    </row>
    <row r="2399" spans="22:24" x14ac:dyDescent="0.25">
      <c r="V2399"/>
      <c r="W2399"/>
      <c r="X2399"/>
    </row>
    <row r="2400" spans="22:24" x14ac:dyDescent="0.25">
      <c r="V2400"/>
      <c r="W2400"/>
      <c r="X2400"/>
    </row>
    <row r="2401" spans="22:24" x14ac:dyDescent="0.25">
      <c r="V2401"/>
      <c r="W2401"/>
      <c r="X2401"/>
    </row>
    <row r="2402" spans="22:24" x14ac:dyDescent="0.25">
      <c r="V2402"/>
      <c r="W2402"/>
      <c r="X2402"/>
    </row>
    <row r="2403" spans="22:24" x14ac:dyDescent="0.25">
      <c r="V2403"/>
      <c r="W2403"/>
      <c r="X2403"/>
    </row>
    <row r="2404" spans="22:24" x14ac:dyDescent="0.25">
      <c r="V2404"/>
      <c r="W2404"/>
      <c r="X2404"/>
    </row>
    <row r="2405" spans="22:24" x14ac:dyDescent="0.25">
      <c r="V2405"/>
      <c r="W2405"/>
      <c r="X2405"/>
    </row>
    <row r="2406" spans="22:24" x14ac:dyDescent="0.25">
      <c r="V2406"/>
      <c r="W2406"/>
      <c r="X2406"/>
    </row>
    <row r="2407" spans="22:24" x14ac:dyDescent="0.25">
      <c r="V2407"/>
      <c r="W2407"/>
      <c r="X2407"/>
    </row>
    <row r="2408" spans="22:24" x14ac:dyDescent="0.25">
      <c r="V2408"/>
      <c r="W2408"/>
      <c r="X2408"/>
    </row>
    <row r="2409" spans="22:24" x14ac:dyDescent="0.25">
      <c r="V2409"/>
      <c r="W2409"/>
      <c r="X2409"/>
    </row>
    <row r="2410" spans="22:24" x14ac:dyDescent="0.25">
      <c r="V2410"/>
      <c r="W2410"/>
      <c r="X2410"/>
    </row>
    <row r="2411" spans="22:24" x14ac:dyDescent="0.25">
      <c r="V2411"/>
      <c r="W2411"/>
      <c r="X2411"/>
    </row>
    <row r="2412" spans="22:24" x14ac:dyDescent="0.25">
      <c r="V2412"/>
      <c r="W2412"/>
      <c r="X2412"/>
    </row>
    <row r="2413" spans="22:24" x14ac:dyDescent="0.25">
      <c r="V2413"/>
      <c r="W2413"/>
      <c r="X2413"/>
    </row>
    <row r="2414" spans="22:24" x14ac:dyDescent="0.25">
      <c r="V2414"/>
      <c r="W2414"/>
      <c r="X2414"/>
    </row>
    <row r="2415" spans="22:24" x14ac:dyDescent="0.25">
      <c r="V2415"/>
      <c r="W2415"/>
      <c r="X2415"/>
    </row>
    <row r="2416" spans="22:24" x14ac:dyDescent="0.25">
      <c r="V2416"/>
      <c r="W2416"/>
      <c r="X2416"/>
    </row>
    <row r="2417" spans="22:24" x14ac:dyDescent="0.25">
      <c r="V2417"/>
      <c r="W2417"/>
      <c r="X2417"/>
    </row>
    <row r="2418" spans="22:24" x14ac:dyDescent="0.25">
      <c r="V2418"/>
      <c r="W2418"/>
      <c r="X2418"/>
    </row>
    <row r="2419" spans="22:24" x14ac:dyDescent="0.25">
      <c r="V2419"/>
      <c r="W2419"/>
      <c r="X2419"/>
    </row>
    <row r="2420" spans="22:24" x14ac:dyDescent="0.25">
      <c r="V2420"/>
      <c r="W2420"/>
      <c r="X2420"/>
    </row>
    <row r="2421" spans="22:24" x14ac:dyDescent="0.25">
      <c r="V2421"/>
      <c r="W2421"/>
      <c r="X2421"/>
    </row>
    <row r="2422" spans="22:24" x14ac:dyDescent="0.25">
      <c r="V2422"/>
      <c r="W2422"/>
      <c r="X2422"/>
    </row>
    <row r="2423" spans="22:24" x14ac:dyDescent="0.25">
      <c r="V2423"/>
      <c r="W2423"/>
      <c r="X2423"/>
    </row>
    <row r="2424" spans="22:24" x14ac:dyDescent="0.25">
      <c r="V2424"/>
      <c r="W2424"/>
      <c r="X2424"/>
    </row>
    <row r="2425" spans="22:24" x14ac:dyDescent="0.25">
      <c r="V2425"/>
      <c r="W2425"/>
      <c r="X2425"/>
    </row>
    <row r="2426" spans="22:24" x14ac:dyDescent="0.25">
      <c r="V2426"/>
      <c r="W2426"/>
      <c r="X2426"/>
    </row>
    <row r="2427" spans="22:24" x14ac:dyDescent="0.25">
      <c r="V2427"/>
      <c r="W2427"/>
      <c r="X2427"/>
    </row>
    <row r="2428" spans="22:24" x14ac:dyDescent="0.25">
      <c r="V2428"/>
      <c r="W2428"/>
      <c r="X2428"/>
    </row>
    <row r="2429" spans="22:24" x14ac:dyDescent="0.25">
      <c r="V2429"/>
      <c r="W2429"/>
      <c r="X2429"/>
    </row>
    <row r="2430" spans="22:24" x14ac:dyDescent="0.25">
      <c r="V2430"/>
      <c r="W2430"/>
      <c r="X2430"/>
    </row>
    <row r="2431" spans="22:24" x14ac:dyDescent="0.25">
      <c r="V2431"/>
      <c r="W2431"/>
      <c r="X2431"/>
    </row>
    <row r="2432" spans="22:24" x14ac:dyDescent="0.25">
      <c r="V2432"/>
      <c r="W2432"/>
      <c r="X2432"/>
    </row>
    <row r="2433" spans="22:24" x14ac:dyDescent="0.25">
      <c r="V2433"/>
      <c r="W2433"/>
      <c r="X2433"/>
    </row>
    <row r="2434" spans="22:24" x14ac:dyDescent="0.25">
      <c r="V2434"/>
      <c r="W2434"/>
      <c r="X2434"/>
    </row>
    <row r="2435" spans="22:24" x14ac:dyDescent="0.25">
      <c r="V2435"/>
      <c r="W2435"/>
      <c r="X2435"/>
    </row>
    <row r="2436" spans="22:24" x14ac:dyDescent="0.25">
      <c r="V2436"/>
      <c r="W2436"/>
      <c r="X2436"/>
    </row>
    <row r="2437" spans="22:24" x14ac:dyDescent="0.25">
      <c r="V2437"/>
      <c r="W2437"/>
      <c r="X2437"/>
    </row>
    <row r="2438" spans="22:24" x14ac:dyDescent="0.25">
      <c r="V2438"/>
      <c r="W2438"/>
      <c r="X2438"/>
    </row>
    <row r="2439" spans="22:24" x14ac:dyDescent="0.25">
      <c r="V2439"/>
      <c r="W2439"/>
      <c r="X2439"/>
    </row>
    <row r="2440" spans="22:24" x14ac:dyDescent="0.25">
      <c r="V2440"/>
      <c r="W2440"/>
      <c r="X2440"/>
    </row>
    <row r="2441" spans="22:24" x14ac:dyDescent="0.25">
      <c r="V2441"/>
      <c r="W2441"/>
      <c r="X2441"/>
    </row>
    <row r="2442" spans="22:24" x14ac:dyDescent="0.25">
      <c r="V2442"/>
      <c r="W2442"/>
      <c r="X2442"/>
    </row>
    <row r="2443" spans="22:24" x14ac:dyDescent="0.25">
      <c r="V2443"/>
      <c r="W2443"/>
      <c r="X2443"/>
    </row>
    <row r="2444" spans="22:24" x14ac:dyDescent="0.25">
      <c r="V2444"/>
      <c r="W2444"/>
      <c r="X2444"/>
    </row>
    <row r="2445" spans="22:24" x14ac:dyDescent="0.25">
      <c r="V2445"/>
      <c r="W2445"/>
      <c r="X2445"/>
    </row>
    <row r="2446" spans="22:24" x14ac:dyDescent="0.25">
      <c r="V2446"/>
      <c r="W2446"/>
      <c r="X2446"/>
    </row>
    <row r="2447" spans="22:24" x14ac:dyDescent="0.25">
      <c r="V2447"/>
      <c r="W2447"/>
      <c r="X2447"/>
    </row>
    <row r="2448" spans="22:24" x14ac:dyDescent="0.25">
      <c r="V2448"/>
      <c r="W2448"/>
      <c r="X2448"/>
    </row>
    <row r="2449" spans="22:24" x14ac:dyDescent="0.25">
      <c r="V2449"/>
      <c r="W2449"/>
      <c r="X2449"/>
    </row>
    <row r="2450" spans="22:24" x14ac:dyDescent="0.25">
      <c r="V2450"/>
      <c r="W2450"/>
      <c r="X2450"/>
    </row>
    <row r="2451" spans="22:24" x14ac:dyDescent="0.25">
      <c r="V2451"/>
      <c r="W2451"/>
      <c r="X2451"/>
    </row>
    <row r="2452" spans="22:24" x14ac:dyDescent="0.25">
      <c r="V2452"/>
      <c r="W2452"/>
      <c r="X2452"/>
    </row>
    <row r="2453" spans="22:24" x14ac:dyDescent="0.25">
      <c r="V2453"/>
      <c r="W2453"/>
      <c r="X2453"/>
    </row>
    <row r="2454" spans="22:24" x14ac:dyDescent="0.25">
      <c r="V2454"/>
      <c r="W2454"/>
      <c r="X2454"/>
    </row>
    <row r="2455" spans="22:24" x14ac:dyDescent="0.25">
      <c r="V2455"/>
      <c r="W2455"/>
      <c r="X2455"/>
    </row>
    <row r="2456" spans="22:24" x14ac:dyDescent="0.25">
      <c r="V2456"/>
      <c r="W2456"/>
      <c r="X2456"/>
    </row>
    <row r="2457" spans="22:24" x14ac:dyDescent="0.25">
      <c r="V2457"/>
      <c r="W2457"/>
      <c r="X2457"/>
    </row>
    <row r="2458" spans="22:24" x14ac:dyDescent="0.25">
      <c r="V2458"/>
      <c r="W2458"/>
      <c r="X2458"/>
    </row>
    <row r="2459" spans="22:24" x14ac:dyDescent="0.25">
      <c r="V2459"/>
      <c r="W2459"/>
      <c r="X2459"/>
    </row>
    <row r="2460" spans="22:24" x14ac:dyDescent="0.25">
      <c r="V2460"/>
      <c r="W2460"/>
      <c r="X2460"/>
    </row>
    <row r="2461" spans="22:24" x14ac:dyDescent="0.25">
      <c r="V2461"/>
      <c r="W2461"/>
      <c r="X2461"/>
    </row>
    <row r="2462" spans="22:24" x14ac:dyDescent="0.25">
      <c r="V2462"/>
      <c r="W2462"/>
      <c r="X2462"/>
    </row>
    <row r="2463" spans="22:24" x14ac:dyDescent="0.25">
      <c r="V2463"/>
      <c r="W2463"/>
      <c r="X2463"/>
    </row>
    <row r="2464" spans="22:24" x14ac:dyDescent="0.25">
      <c r="V2464"/>
      <c r="W2464"/>
      <c r="X2464"/>
    </row>
    <row r="2465" spans="22:24" x14ac:dyDescent="0.25">
      <c r="V2465"/>
      <c r="W2465"/>
      <c r="X2465"/>
    </row>
    <row r="2466" spans="22:24" x14ac:dyDescent="0.25">
      <c r="V2466"/>
      <c r="W2466"/>
      <c r="X2466"/>
    </row>
    <row r="2467" spans="22:24" x14ac:dyDescent="0.25">
      <c r="V2467"/>
      <c r="W2467"/>
      <c r="X2467"/>
    </row>
    <row r="2468" spans="22:24" x14ac:dyDescent="0.25">
      <c r="V2468"/>
      <c r="W2468"/>
      <c r="X2468"/>
    </row>
    <row r="2469" spans="22:24" x14ac:dyDescent="0.25">
      <c r="V2469"/>
      <c r="W2469"/>
      <c r="X2469"/>
    </row>
    <row r="2470" spans="22:24" x14ac:dyDescent="0.25">
      <c r="V2470"/>
      <c r="W2470"/>
      <c r="X2470"/>
    </row>
    <row r="2471" spans="22:24" x14ac:dyDescent="0.25">
      <c r="V2471"/>
      <c r="W2471"/>
      <c r="X2471"/>
    </row>
    <row r="2472" spans="22:24" x14ac:dyDescent="0.25">
      <c r="V2472"/>
      <c r="W2472"/>
      <c r="X2472"/>
    </row>
    <row r="2473" spans="22:24" x14ac:dyDescent="0.25">
      <c r="V2473"/>
      <c r="W2473"/>
      <c r="X2473"/>
    </row>
    <row r="2474" spans="22:24" x14ac:dyDescent="0.25">
      <c r="V2474"/>
      <c r="W2474"/>
      <c r="X2474"/>
    </row>
    <row r="2475" spans="22:24" x14ac:dyDescent="0.25">
      <c r="V2475"/>
      <c r="W2475"/>
      <c r="X2475"/>
    </row>
    <row r="2476" spans="22:24" x14ac:dyDescent="0.25">
      <c r="V2476"/>
      <c r="W2476"/>
      <c r="X2476"/>
    </row>
    <row r="2477" spans="22:24" x14ac:dyDescent="0.25">
      <c r="V2477"/>
      <c r="W2477"/>
      <c r="X2477"/>
    </row>
    <row r="2478" spans="22:24" x14ac:dyDescent="0.25">
      <c r="V2478"/>
      <c r="W2478"/>
      <c r="X2478"/>
    </row>
    <row r="2479" spans="22:24" x14ac:dyDescent="0.25">
      <c r="V2479"/>
      <c r="W2479"/>
      <c r="X2479"/>
    </row>
    <row r="2480" spans="22:24" x14ac:dyDescent="0.25">
      <c r="V2480"/>
      <c r="W2480"/>
      <c r="X2480"/>
    </row>
    <row r="2481" spans="22:24" x14ac:dyDescent="0.25">
      <c r="V2481"/>
      <c r="W2481"/>
      <c r="X2481"/>
    </row>
    <row r="2482" spans="22:24" x14ac:dyDescent="0.25">
      <c r="V2482"/>
      <c r="W2482"/>
      <c r="X2482"/>
    </row>
    <row r="2483" spans="22:24" x14ac:dyDescent="0.25">
      <c r="V2483"/>
      <c r="W2483"/>
      <c r="X2483"/>
    </row>
    <row r="2484" spans="22:24" x14ac:dyDescent="0.25">
      <c r="V2484"/>
      <c r="W2484"/>
      <c r="X2484"/>
    </row>
    <row r="2485" spans="22:24" x14ac:dyDescent="0.25">
      <c r="V2485"/>
      <c r="W2485"/>
      <c r="X2485"/>
    </row>
    <row r="2486" spans="22:24" x14ac:dyDescent="0.25">
      <c r="V2486"/>
      <c r="W2486"/>
      <c r="X2486"/>
    </row>
    <row r="2487" spans="22:24" x14ac:dyDescent="0.25">
      <c r="V2487"/>
      <c r="W2487"/>
      <c r="X2487"/>
    </row>
    <row r="2488" spans="22:24" x14ac:dyDescent="0.25">
      <c r="V2488"/>
      <c r="W2488"/>
      <c r="X2488"/>
    </row>
    <row r="2489" spans="22:24" x14ac:dyDescent="0.25">
      <c r="V2489"/>
      <c r="W2489"/>
      <c r="X2489"/>
    </row>
    <row r="2490" spans="22:24" x14ac:dyDescent="0.25">
      <c r="V2490"/>
      <c r="W2490"/>
      <c r="X2490"/>
    </row>
    <row r="2491" spans="22:24" x14ac:dyDescent="0.25">
      <c r="V2491"/>
      <c r="W2491"/>
      <c r="X2491"/>
    </row>
    <row r="2492" spans="22:24" x14ac:dyDescent="0.25">
      <c r="V2492"/>
      <c r="W2492"/>
      <c r="X2492"/>
    </row>
    <row r="2493" spans="22:24" x14ac:dyDescent="0.25">
      <c r="V2493"/>
      <c r="W2493"/>
      <c r="X2493"/>
    </row>
    <row r="2494" spans="22:24" x14ac:dyDescent="0.25">
      <c r="V2494"/>
      <c r="W2494"/>
      <c r="X2494"/>
    </row>
    <row r="2495" spans="22:24" x14ac:dyDescent="0.25">
      <c r="V2495"/>
      <c r="W2495"/>
      <c r="X2495"/>
    </row>
    <row r="2496" spans="22:24" x14ac:dyDescent="0.25">
      <c r="V2496"/>
      <c r="W2496"/>
      <c r="X2496"/>
    </row>
    <row r="2497" spans="22:24" x14ac:dyDescent="0.25">
      <c r="V2497"/>
      <c r="W2497"/>
      <c r="X2497"/>
    </row>
    <row r="2498" spans="22:24" x14ac:dyDescent="0.25">
      <c r="V2498"/>
      <c r="W2498"/>
      <c r="X2498"/>
    </row>
    <row r="2499" spans="22:24" x14ac:dyDescent="0.25">
      <c r="V2499"/>
      <c r="W2499"/>
      <c r="X2499"/>
    </row>
    <row r="2500" spans="22:24" x14ac:dyDescent="0.25">
      <c r="V2500"/>
      <c r="W2500"/>
      <c r="X2500"/>
    </row>
    <row r="2501" spans="22:24" x14ac:dyDescent="0.25">
      <c r="V2501"/>
      <c r="W2501"/>
      <c r="X2501"/>
    </row>
    <row r="2502" spans="22:24" x14ac:dyDescent="0.25">
      <c r="V2502"/>
      <c r="W2502"/>
      <c r="X2502"/>
    </row>
    <row r="2503" spans="22:24" x14ac:dyDescent="0.25">
      <c r="V2503"/>
      <c r="W2503"/>
      <c r="X2503"/>
    </row>
    <row r="2504" spans="22:24" x14ac:dyDescent="0.25">
      <c r="V2504"/>
      <c r="W2504"/>
      <c r="X2504"/>
    </row>
    <row r="2505" spans="22:24" x14ac:dyDescent="0.25">
      <c r="V2505"/>
      <c r="W2505"/>
      <c r="X2505"/>
    </row>
    <row r="2506" spans="22:24" x14ac:dyDescent="0.25">
      <c r="V2506"/>
      <c r="W2506"/>
      <c r="X2506"/>
    </row>
    <row r="2507" spans="22:24" x14ac:dyDescent="0.25">
      <c r="V2507"/>
      <c r="W2507"/>
      <c r="X2507"/>
    </row>
    <row r="2508" spans="22:24" x14ac:dyDescent="0.25">
      <c r="V2508"/>
      <c r="W2508"/>
      <c r="X2508"/>
    </row>
    <row r="2509" spans="22:24" x14ac:dyDescent="0.25">
      <c r="V2509"/>
      <c r="W2509"/>
      <c r="X2509"/>
    </row>
    <row r="2510" spans="22:24" x14ac:dyDescent="0.25">
      <c r="V2510"/>
      <c r="W2510"/>
      <c r="X2510"/>
    </row>
    <row r="2511" spans="22:24" x14ac:dyDescent="0.25">
      <c r="V2511"/>
      <c r="W2511"/>
      <c r="X2511"/>
    </row>
    <row r="2512" spans="22:24" x14ac:dyDescent="0.25">
      <c r="V2512"/>
      <c r="W2512"/>
      <c r="X2512"/>
    </row>
    <row r="2513" spans="22:24" x14ac:dyDescent="0.25">
      <c r="V2513"/>
      <c r="W2513"/>
      <c r="X2513"/>
    </row>
    <row r="2514" spans="22:24" x14ac:dyDescent="0.25">
      <c r="V2514"/>
      <c r="W2514"/>
      <c r="X2514"/>
    </row>
    <row r="2515" spans="22:24" x14ac:dyDescent="0.25">
      <c r="V2515"/>
      <c r="W2515"/>
      <c r="X2515"/>
    </row>
    <row r="2516" spans="22:24" x14ac:dyDescent="0.25">
      <c r="V2516"/>
      <c r="W2516"/>
      <c r="X2516"/>
    </row>
    <row r="2517" spans="22:24" x14ac:dyDescent="0.25">
      <c r="V2517"/>
      <c r="W2517"/>
      <c r="X2517"/>
    </row>
    <row r="2518" spans="22:24" x14ac:dyDescent="0.25">
      <c r="V2518"/>
      <c r="W2518"/>
      <c r="X2518"/>
    </row>
    <row r="2519" spans="22:24" x14ac:dyDescent="0.25">
      <c r="V2519"/>
      <c r="W2519"/>
      <c r="X2519"/>
    </row>
    <row r="2520" spans="22:24" x14ac:dyDescent="0.25">
      <c r="V2520"/>
      <c r="W2520"/>
      <c r="X2520"/>
    </row>
    <row r="2521" spans="22:24" x14ac:dyDescent="0.25">
      <c r="V2521"/>
      <c r="W2521"/>
      <c r="X2521"/>
    </row>
    <row r="2522" spans="22:24" x14ac:dyDescent="0.25">
      <c r="V2522"/>
      <c r="W2522"/>
      <c r="X2522"/>
    </row>
    <row r="2523" spans="22:24" x14ac:dyDescent="0.25">
      <c r="V2523"/>
      <c r="W2523"/>
      <c r="X2523"/>
    </row>
    <row r="2524" spans="22:24" x14ac:dyDescent="0.25">
      <c r="V2524"/>
      <c r="W2524"/>
      <c r="X2524"/>
    </row>
    <row r="2525" spans="22:24" x14ac:dyDescent="0.25">
      <c r="V2525"/>
      <c r="W2525"/>
      <c r="X2525"/>
    </row>
    <row r="2526" spans="22:24" x14ac:dyDescent="0.25">
      <c r="V2526"/>
      <c r="W2526"/>
      <c r="X2526"/>
    </row>
    <row r="2527" spans="22:24" x14ac:dyDescent="0.25">
      <c r="V2527"/>
      <c r="W2527"/>
      <c r="X2527"/>
    </row>
    <row r="2528" spans="22:24" x14ac:dyDescent="0.25">
      <c r="V2528"/>
      <c r="W2528"/>
      <c r="X2528"/>
    </row>
    <row r="2529" spans="22:24" x14ac:dyDescent="0.25">
      <c r="V2529"/>
      <c r="W2529"/>
      <c r="X2529"/>
    </row>
    <row r="2530" spans="22:24" x14ac:dyDescent="0.25">
      <c r="V2530"/>
      <c r="W2530"/>
      <c r="X2530"/>
    </row>
    <row r="2531" spans="22:24" x14ac:dyDescent="0.25">
      <c r="V2531"/>
      <c r="W2531"/>
      <c r="X2531"/>
    </row>
    <row r="2532" spans="22:24" x14ac:dyDescent="0.25">
      <c r="V2532"/>
      <c r="W2532"/>
      <c r="X2532"/>
    </row>
    <row r="2533" spans="22:24" x14ac:dyDescent="0.25">
      <c r="V2533"/>
      <c r="W2533"/>
      <c r="X2533"/>
    </row>
    <row r="2534" spans="22:24" x14ac:dyDescent="0.25">
      <c r="V2534"/>
      <c r="W2534"/>
      <c r="X2534"/>
    </row>
    <row r="2535" spans="22:24" x14ac:dyDescent="0.25">
      <c r="V2535"/>
      <c r="W2535"/>
      <c r="X2535"/>
    </row>
    <row r="2536" spans="22:24" x14ac:dyDescent="0.25">
      <c r="V2536"/>
      <c r="W2536"/>
      <c r="X2536"/>
    </row>
    <row r="2537" spans="22:24" x14ac:dyDescent="0.25">
      <c r="V2537"/>
      <c r="W2537"/>
      <c r="X2537"/>
    </row>
    <row r="2538" spans="22:24" x14ac:dyDescent="0.25">
      <c r="V2538"/>
      <c r="W2538"/>
      <c r="X2538"/>
    </row>
    <row r="2539" spans="22:24" x14ac:dyDescent="0.25">
      <c r="V2539"/>
      <c r="W2539"/>
      <c r="X2539"/>
    </row>
    <row r="2540" spans="22:24" x14ac:dyDescent="0.25">
      <c r="V2540"/>
      <c r="W2540"/>
      <c r="X2540"/>
    </row>
    <row r="2541" spans="22:24" x14ac:dyDescent="0.25">
      <c r="V2541"/>
      <c r="W2541"/>
      <c r="X2541"/>
    </row>
    <row r="2542" spans="22:24" x14ac:dyDescent="0.25">
      <c r="V2542"/>
      <c r="W2542"/>
      <c r="X2542"/>
    </row>
    <row r="2543" spans="22:24" x14ac:dyDescent="0.25">
      <c r="V2543"/>
      <c r="W2543"/>
      <c r="X2543"/>
    </row>
    <row r="2544" spans="22:24" x14ac:dyDescent="0.25">
      <c r="V2544"/>
      <c r="W2544"/>
      <c r="X2544"/>
    </row>
    <row r="2545" spans="22:24" x14ac:dyDescent="0.25">
      <c r="V2545"/>
      <c r="W2545"/>
      <c r="X2545"/>
    </row>
    <row r="2546" spans="22:24" x14ac:dyDescent="0.25">
      <c r="V2546"/>
      <c r="W2546"/>
      <c r="X2546"/>
    </row>
    <row r="2547" spans="22:24" x14ac:dyDescent="0.25">
      <c r="V2547"/>
      <c r="W2547"/>
      <c r="X2547"/>
    </row>
    <row r="2548" spans="22:24" x14ac:dyDescent="0.25">
      <c r="V2548"/>
      <c r="W2548"/>
      <c r="X2548"/>
    </row>
    <row r="2549" spans="22:24" x14ac:dyDescent="0.25">
      <c r="V2549"/>
      <c r="W2549"/>
      <c r="X2549"/>
    </row>
    <row r="2550" spans="22:24" x14ac:dyDescent="0.25">
      <c r="V2550"/>
      <c r="W2550"/>
      <c r="X2550"/>
    </row>
    <row r="2551" spans="22:24" x14ac:dyDescent="0.25">
      <c r="V2551"/>
      <c r="W2551"/>
      <c r="X2551"/>
    </row>
    <row r="2552" spans="22:24" x14ac:dyDescent="0.25">
      <c r="V2552"/>
      <c r="W2552"/>
      <c r="X2552"/>
    </row>
    <row r="2553" spans="22:24" x14ac:dyDescent="0.25">
      <c r="V2553"/>
      <c r="W2553"/>
      <c r="X2553"/>
    </row>
    <row r="2554" spans="22:24" x14ac:dyDescent="0.25">
      <c r="V2554"/>
      <c r="W2554"/>
      <c r="X2554"/>
    </row>
    <row r="2555" spans="22:24" x14ac:dyDescent="0.25">
      <c r="V2555"/>
      <c r="W2555"/>
      <c r="X2555"/>
    </row>
    <row r="2556" spans="22:24" x14ac:dyDescent="0.25">
      <c r="V2556"/>
      <c r="W2556"/>
      <c r="X2556"/>
    </row>
    <row r="2557" spans="22:24" x14ac:dyDescent="0.25">
      <c r="V2557"/>
      <c r="W2557"/>
      <c r="X2557"/>
    </row>
    <row r="2558" spans="22:24" x14ac:dyDescent="0.25">
      <c r="V2558"/>
      <c r="W2558"/>
      <c r="X2558"/>
    </row>
    <row r="2559" spans="22:24" x14ac:dyDescent="0.25">
      <c r="V2559"/>
      <c r="W2559"/>
      <c r="X2559"/>
    </row>
    <row r="2560" spans="22:24" x14ac:dyDescent="0.25">
      <c r="V2560"/>
      <c r="W2560"/>
      <c r="X2560"/>
    </row>
    <row r="2561" spans="22:24" x14ac:dyDescent="0.25">
      <c r="V2561"/>
      <c r="W2561"/>
      <c r="X2561"/>
    </row>
    <row r="2562" spans="22:24" x14ac:dyDescent="0.25">
      <c r="V2562"/>
      <c r="W2562"/>
      <c r="X2562"/>
    </row>
    <row r="2563" spans="22:24" x14ac:dyDescent="0.25">
      <c r="V2563"/>
      <c r="W2563"/>
      <c r="X2563"/>
    </row>
    <row r="2564" spans="22:24" x14ac:dyDescent="0.25">
      <c r="V2564"/>
      <c r="W2564"/>
      <c r="X2564"/>
    </row>
    <row r="2565" spans="22:24" x14ac:dyDescent="0.25">
      <c r="V2565"/>
      <c r="W2565"/>
      <c r="X2565"/>
    </row>
    <row r="2566" spans="22:24" x14ac:dyDescent="0.25">
      <c r="V2566"/>
      <c r="W2566"/>
      <c r="X2566"/>
    </row>
    <row r="2567" spans="22:24" x14ac:dyDescent="0.25">
      <c r="V2567"/>
      <c r="W2567"/>
      <c r="X2567"/>
    </row>
    <row r="2568" spans="22:24" x14ac:dyDescent="0.25">
      <c r="V2568"/>
      <c r="W2568"/>
      <c r="X2568"/>
    </row>
    <row r="2569" spans="22:24" x14ac:dyDescent="0.25">
      <c r="V2569"/>
      <c r="W2569"/>
      <c r="X2569"/>
    </row>
    <row r="2570" spans="22:24" x14ac:dyDescent="0.25">
      <c r="V2570"/>
      <c r="W2570"/>
      <c r="X2570"/>
    </row>
    <row r="2571" spans="22:24" x14ac:dyDescent="0.25">
      <c r="V2571"/>
      <c r="W2571"/>
      <c r="X2571"/>
    </row>
    <row r="2572" spans="22:24" x14ac:dyDescent="0.25">
      <c r="V2572"/>
      <c r="W2572"/>
      <c r="X2572"/>
    </row>
    <row r="2573" spans="22:24" x14ac:dyDescent="0.25">
      <c r="V2573"/>
      <c r="W2573"/>
      <c r="X2573"/>
    </row>
    <row r="2574" spans="22:24" x14ac:dyDescent="0.25">
      <c r="V2574"/>
      <c r="W2574"/>
      <c r="X2574"/>
    </row>
    <row r="2575" spans="22:24" x14ac:dyDescent="0.25">
      <c r="V2575"/>
      <c r="W2575"/>
      <c r="X2575"/>
    </row>
    <row r="2576" spans="22:24" x14ac:dyDescent="0.25">
      <c r="V2576"/>
      <c r="W2576"/>
      <c r="X2576"/>
    </row>
    <row r="2577" spans="22:24" x14ac:dyDescent="0.25">
      <c r="V2577"/>
      <c r="W2577"/>
      <c r="X2577"/>
    </row>
    <row r="2578" spans="22:24" x14ac:dyDescent="0.25">
      <c r="V2578"/>
      <c r="W2578"/>
      <c r="X2578"/>
    </row>
    <row r="2579" spans="22:24" x14ac:dyDescent="0.25">
      <c r="V2579"/>
      <c r="W2579"/>
      <c r="X2579"/>
    </row>
    <row r="2580" spans="22:24" x14ac:dyDescent="0.25">
      <c r="V2580"/>
      <c r="W2580"/>
      <c r="X2580"/>
    </row>
    <row r="2581" spans="22:24" x14ac:dyDescent="0.25">
      <c r="V2581"/>
      <c r="W2581"/>
      <c r="X2581"/>
    </row>
    <row r="2582" spans="22:24" x14ac:dyDescent="0.25">
      <c r="V2582"/>
      <c r="W2582"/>
      <c r="X2582"/>
    </row>
    <row r="2583" spans="22:24" x14ac:dyDescent="0.25">
      <c r="V2583"/>
      <c r="W2583"/>
      <c r="X2583"/>
    </row>
    <row r="2584" spans="22:24" x14ac:dyDescent="0.25">
      <c r="V2584"/>
      <c r="W2584"/>
      <c r="X2584"/>
    </row>
    <row r="2585" spans="22:24" x14ac:dyDescent="0.25">
      <c r="V2585"/>
      <c r="W2585"/>
      <c r="X2585"/>
    </row>
    <row r="2586" spans="22:24" x14ac:dyDescent="0.25">
      <c r="V2586"/>
      <c r="W2586"/>
      <c r="X2586"/>
    </row>
    <row r="2587" spans="22:24" x14ac:dyDescent="0.25">
      <c r="V2587"/>
      <c r="W2587"/>
      <c r="X2587"/>
    </row>
    <row r="2588" spans="22:24" x14ac:dyDescent="0.25">
      <c r="V2588"/>
      <c r="W2588"/>
      <c r="X2588"/>
    </row>
    <row r="2589" spans="22:24" x14ac:dyDescent="0.25">
      <c r="V2589"/>
      <c r="W2589"/>
      <c r="X2589"/>
    </row>
    <row r="2590" spans="22:24" x14ac:dyDescent="0.25">
      <c r="V2590"/>
      <c r="W2590"/>
      <c r="X2590"/>
    </row>
    <row r="2591" spans="22:24" x14ac:dyDescent="0.25">
      <c r="V2591"/>
      <c r="W2591"/>
      <c r="X2591"/>
    </row>
    <row r="2592" spans="22:24" x14ac:dyDescent="0.25">
      <c r="V2592"/>
      <c r="W2592"/>
      <c r="X2592"/>
    </row>
    <row r="2593" spans="22:24" x14ac:dyDescent="0.25">
      <c r="V2593"/>
      <c r="W2593"/>
      <c r="X2593"/>
    </row>
    <row r="2594" spans="22:24" x14ac:dyDescent="0.25">
      <c r="V2594"/>
      <c r="W2594"/>
      <c r="X2594"/>
    </row>
    <row r="2595" spans="22:24" x14ac:dyDescent="0.25">
      <c r="V2595"/>
      <c r="W2595"/>
      <c r="X2595"/>
    </row>
    <row r="2596" spans="22:24" x14ac:dyDescent="0.25">
      <c r="V2596"/>
      <c r="W2596"/>
      <c r="X2596"/>
    </row>
    <row r="2597" spans="22:24" x14ac:dyDescent="0.25">
      <c r="V2597"/>
      <c r="W2597"/>
      <c r="X2597"/>
    </row>
    <row r="2598" spans="22:24" x14ac:dyDescent="0.25">
      <c r="V2598"/>
      <c r="W2598"/>
      <c r="X2598"/>
    </row>
    <row r="2599" spans="22:24" x14ac:dyDescent="0.25">
      <c r="V2599"/>
      <c r="W2599"/>
      <c r="X2599"/>
    </row>
    <row r="2600" spans="22:24" x14ac:dyDescent="0.25">
      <c r="V2600"/>
      <c r="W2600"/>
      <c r="X2600"/>
    </row>
    <row r="2601" spans="22:24" x14ac:dyDescent="0.25">
      <c r="V2601"/>
      <c r="W2601"/>
      <c r="X2601"/>
    </row>
    <row r="2602" spans="22:24" x14ac:dyDescent="0.25">
      <c r="V2602"/>
      <c r="W2602"/>
      <c r="X2602"/>
    </row>
    <row r="2603" spans="22:24" x14ac:dyDescent="0.25">
      <c r="V2603"/>
      <c r="W2603"/>
      <c r="X2603"/>
    </row>
    <row r="2604" spans="22:24" x14ac:dyDescent="0.25">
      <c r="V2604"/>
      <c r="W2604"/>
      <c r="X2604"/>
    </row>
    <row r="2605" spans="22:24" x14ac:dyDescent="0.25">
      <c r="V2605"/>
      <c r="W2605"/>
      <c r="X2605"/>
    </row>
    <row r="2606" spans="22:24" x14ac:dyDescent="0.25">
      <c r="V2606"/>
      <c r="W2606"/>
      <c r="X2606"/>
    </row>
    <row r="2607" spans="22:24" x14ac:dyDescent="0.25">
      <c r="V2607"/>
      <c r="W2607"/>
      <c r="X2607"/>
    </row>
    <row r="2608" spans="22:24" x14ac:dyDescent="0.25">
      <c r="V2608"/>
      <c r="W2608"/>
      <c r="X2608"/>
    </row>
    <row r="2609" spans="22:24" x14ac:dyDescent="0.25">
      <c r="V2609"/>
      <c r="W2609"/>
      <c r="X2609"/>
    </row>
    <row r="2610" spans="22:24" x14ac:dyDescent="0.25">
      <c r="V2610"/>
      <c r="W2610"/>
      <c r="X2610"/>
    </row>
    <row r="2611" spans="22:24" x14ac:dyDescent="0.25">
      <c r="V2611"/>
      <c r="W2611"/>
      <c r="X2611"/>
    </row>
    <row r="2612" spans="22:24" x14ac:dyDescent="0.25">
      <c r="V2612"/>
      <c r="W2612"/>
      <c r="X2612"/>
    </row>
    <row r="2613" spans="22:24" x14ac:dyDescent="0.25">
      <c r="V2613"/>
      <c r="W2613"/>
      <c r="X2613"/>
    </row>
    <row r="2614" spans="22:24" x14ac:dyDescent="0.25">
      <c r="V2614"/>
      <c r="W2614"/>
      <c r="X2614"/>
    </row>
    <row r="2615" spans="22:24" x14ac:dyDescent="0.25">
      <c r="V2615"/>
      <c r="W2615"/>
      <c r="X2615"/>
    </row>
    <row r="2616" spans="22:24" x14ac:dyDescent="0.25">
      <c r="V2616"/>
      <c r="W2616"/>
      <c r="X2616"/>
    </row>
    <row r="2617" spans="22:24" x14ac:dyDescent="0.25">
      <c r="V2617"/>
      <c r="W2617"/>
      <c r="X2617"/>
    </row>
    <row r="2618" spans="22:24" x14ac:dyDescent="0.25">
      <c r="V2618"/>
      <c r="W2618"/>
      <c r="X2618"/>
    </row>
    <row r="2619" spans="22:24" x14ac:dyDescent="0.25">
      <c r="V2619"/>
      <c r="W2619"/>
      <c r="X2619"/>
    </row>
    <row r="2620" spans="22:24" x14ac:dyDescent="0.25">
      <c r="V2620"/>
      <c r="W2620"/>
      <c r="X2620"/>
    </row>
    <row r="2621" spans="22:24" x14ac:dyDescent="0.25">
      <c r="V2621"/>
      <c r="W2621"/>
      <c r="X2621"/>
    </row>
    <row r="2622" spans="22:24" x14ac:dyDescent="0.25">
      <c r="V2622"/>
      <c r="W2622"/>
      <c r="X2622"/>
    </row>
    <row r="2623" spans="22:24" x14ac:dyDescent="0.25">
      <c r="V2623"/>
      <c r="W2623"/>
      <c r="X2623"/>
    </row>
    <row r="2624" spans="22:24" x14ac:dyDescent="0.25">
      <c r="V2624"/>
      <c r="W2624"/>
      <c r="X2624"/>
    </row>
    <row r="2625" spans="22:24" x14ac:dyDescent="0.25">
      <c r="V2625"/>
      <c r="W2625"/>
      <c r="X2625"/>
    </row>
    <row r="2626" spans="22:24" x14ac:dyDescent="0.25">
      <c r="V2626"/>
      <c r="W2626"/>
      <c r="X2626"/>
    </row>
    <row r="2627" spans="22:24" x14ac:dyDescent="0.25">
      <c r="V2627"/>
      <c r="W2627"/>
      <c r="X2627"/>
    </row>
    <row r="2628" spans="22:24" x14ac:dyDescent="0.25">
      <c r="V2628"/>
      <c r="W2628"/>
      <c r="X2628"/>
    </row>
    <row r="2629" spans="22:24" x14ac:dyDescent="0.25">
      <c r="V2629"/>
      <c r="W2629"/>
      <c r="X2629"/>
    </row>
    <row r="2630" spans="22:24" x14ac:dyDescent="0.25">
      <c r="V2630"/>
      <c r="W2630"/>
      <c r="X2630"/>
    </row>
    <row r="2631" spans="22:24" x14ac:dyDescent="0.25">
      <c r="V2631"/>
      <c r="W2631"/>
      <c r="X2631"/>
    </row>
    <row r="2632" spans="22:24" x14ac:dyDescent="0.25">
      <c r="V2632"/>
      <c r="W2632"/>
      <c r="X2632"/>
    </row>
    <row r="2633" spans="22:24" x14ac:dyDescent="0.25">
      <c r="V2633"/>
      <c r="W2633"/>
      <c r="X2633"/>
    </row>
    <row r="2634" spans="22:24" x14ac:dyDescent="0.25">
      <c r="V2634"/>
      <c r="W2634"/>
      <c r="X2634"/>
    </row>
    <row r="2635" spans="22:24" x14ac:dyDescent="0.25">
      <c r="V2635"/>
      <c r="W2635"/>
      <c r="X2635"/>
    </row>
    <row r="2636" spans="22:24" x14ac:dyDescent="0.25">
      <c r="V2636"/>
      <c r="W2636"/>
      <c r="X2636"/>
    </row>
    <row r="2637" spans="22:24" x14ac:dyDescent="0.25">
      <c r="V2637"/>
      <c r="W2637"/>
      <c r="X2637"/>
    </row>
    <row r="2638" spans="22:24" x14ac:dyDescent="0.25">
      <c r="V2638"/>
      <c r="W2638"/>
      <c r="X2638"/>
    </row>
    <row r="2639" spans="22:24" x14ac:dyDescent="0.25">
      <c r="V2639"/>
      <c r="W2639"/>
      <c r="X2639"/>
    </row>
    <row r="2640" spans="22:24" x14ac:dyDescent="0.25">
      <c r="V2640"/>
      <c r="W2640"/>
      <c r="X2640"/>
    </row>
    <row r="2641" spans="22:24" x14ac:dyDescent="0.25">
      <c r="V2641"/>
      <c r="W2641"/>
      <c r="X2641"/>
    </row>
    <row r="2642" spans="22:24" x14ac:dyDescent="0.25">
      <c r="V2642"/>
      <c r="W2642"/>
      <c r="X2642"/>
    </row>
    <row r="2643" spans="22:24" x14ac:dyDescent="0.25">
      <c r="V2643"/>
      <c r="W2643"/>
      <c r="X2643"/>
    </row>
    <row r="2644" spans="22:24" x14ac:dyDescent="0.25">
      <c r="V2644"/>
      <c r="W2644"/>
      <c r="X2644"/>
    </row>
    <row r="2645" spans="22:24" x14ac:dyDescent="0.25">
      <c r="V2645"/>
      <c r="W2645"/>
      <c r="X2645"/>
    </row>
    <row r="2646" spans="22:24" x14ac:dyDescent="0.25">
      <c r="V2646"/>
      <c r="W2646"/>
      <c r="X2646"/>
    </row>
    <row r="2647" spans="22:24" x14ac:dyDescent="0.25">
      <c r="V2647"/>
      <c r="W2647"/>
      <c r="X2647"/>
    </row>
    <row r="2648" spans="22:24" x14ac:dyDescent="0.25">
      <c r="V2648"/>
      <c r="W2648"/>
      <c r="X2648"/>
    </row>
    <row r="2649" spans="22:24" x14ac:dyDescent="0.25">
      <c r="V2649"/>
      <c r="W2649"/>
      <c r="X2649"/>
    </row>
    <row r="2650" spans="22:24" x14ac:dyDescent="0.25">
      <c r="V2650"/>
      <c r="W2650"/>
      <c r="X2650"/>
    </row>
    <row r="2651" spans="22:24" x14ac:dyDescent="0.25">
      <c r="V2651"/>
      <c r="W2651"/>
      <c r="X2651"/>
    </row>
    <row r="2652" spans="22:24" x14ac:dyDescent="0.25">
      <c r="V2652"/>
      <c r="W2652"/>
      <c r="X2652"/>
    </row>
    <row r="2653" spans="22:24" x14ac:dyDescent="0.25">
      <c r="V2653"/>
      <c r="W2653"/>
      <c r="X2653"/>
    </row>
    <row r="2654" spans="22:24" x14ac:dyDescent="0.25">
      <c r="V2654"/>
      <c r="W2654"/>
      <c r="X2654"/>
    </row>
    <row r="2655" spans="22:24" x14ac:dyDescent="0.25">
      <c r="V2655"/>
      <c r="W2655"/>
      <c r="X2655"/>
    </row>
    <row r="2656" spans="22:24" x14ac:dyDescent="0.25">
      <c r="V2656"/>
      <c r="W2656"/>
      <c r="X2656"/>
    </row>
    <row r="2657" spans="22:24" x14ac:dyDescent="0.25">
      <c r="V2657"/>
      <c r="W2657"/>
      <c r="X2657"/>
    </row>
    <row r="2658" spans="22:24" x14ac:dyDescent="0.25">
      <c r="V2658"/>
      <c r="W2658"/>
      <c r="X2658"/>
    </row>
    <row r="2659" spans="22:24" x14ac:dyDescent="0.25">
      <c r="V2659"/>
      <c r="W2659"/>
      <c r="X2659"/>
    </row>
    <row r="2660" spans="22:24" x14ac:dyDescent="0.25">
      <c r="V2660"/>
      <c r="W2660"/>
      <c r="X2660"/>
    </row>
    <row r="2661" spans="22:24" x14ac:dyDescent="0.25">
      <c r="V2661"/>
      <c r="W2661"/>
      <c r="X2661"/>
    </row>
    <row r="2662" spans="22:24" x14ac:dyDescent="0.25">
      <c r="V2662"/>
      <c r="W2662"/>
      <c r="X2662"/>
    </row>
    <row r="2663" spans="22:24" x14ac:dyDescent="0.25">
      <c r="V2663"/>
      <c r="W2663"/>
      <c r="X2663"/>
    </row>
    <row r="2664" spans="22:24" x14ac:dyDescent="0.25">
      <c r="V2664"/>
      <c r="W2664"/>
      <c r="X2664"/>
    </row>
    <row r="2665" spans="22:24" x14ac:dyDescent="0.25">
      <c r="V2665"/>
      <c r="W2665"/>
      <c r="X2665"/>
    </row>
    <row r="2666" spans="22:24" x14ac:dyDescent="0.25">
      <c r="V2666"/>
      <c r="W2666"/>
      <c r="X2666"/>
    </row>
    <row r="2667" spans="22:24" x14ac:dyDescent="0.25">
      <c r="V2667"/>
      <c r="W2667"/>
      <c r="X2667"/>
    </row>
    <row r="2668" spans="22:24" x14ac:dyDescent="0.25">
      <c r="V2668"/>
      <c r="W2668"/>
      <c r="X2668"/>
    </row>
    <row r="2669" spans="22:24" x14ac:dyDescent="0.25">
      <c r="V2669"/>
      <c r="W2669"/>
      <c r="X2669"/>
    </row>
    <row r="2670" spans="22:24" x14ac:dyDescent="0.25">
      <c r="V2670"/>
      <c r="W2670"/>
      <c r="X2670"/>
    </row>
    <row r="2671" spans="22:24" x14ac:dyDescent="0.25">
      <c r="V2671"/>
      <c r="W2671"/>
      <c r="X2671"/>
    </row>
    <row r="2672" spans="22:24" x14ac:dyDescent="0.25">
      <c r="V2672"/>
      <c r="W2672"/>
      <c r="X2672"/>
    </row>
    <row r="2673" spans="22:24" x14ac:dyDescent="0.25">
      <c r="V2673"/>
      <c r="W2673"/>
      <c r="X2673"/>
    </row>
    <row r="2674" spans="22:24" x14ac:dyDescent="0.25">
      <c r="V2674"/>
      <c r="W2674"/>
      <c r="X2674"/>
    </row>
    <row r="2675" spans="22:24" x14ac:dyDescent="0.25">
      <c r="V2675"/>
      <c r="W2675"/>
      <c r="X2675"/>
    </row>
    <row r="2676" spans="22:24" x14ac:dyDescent="0.25">
      <c r="V2676"/>
      <c r="W2676"/>
      <c r="X2676"/>
    </row>
    <row r="2677" spans="22:24" x14ac:dyDescent="0.25">
      <c r="V2677"/>
      <c r="W2677"/>
      <c r="X2677"/>
    </row>
    <row r="2678" spans="22:24" x14ac:dyDescent="0.25">
      <c r="V2678"/>
      <c r="W2678"/>
      <c r="X2678"/>
    </row>
    <row r="2679" spans="22:24" x14ac:dyDescent="0.25">
      <c r="V2679"/>
      <c r="W2679"/>
      <c r="X2679"/>
    </row>
    <row r="2680" spans="22:24" x14ac:dyDescent="0.25">
      <c r="V2680"/>
      <c r="W2680"/>
      <c r="X2680"/>
    </row>
    <row r="2681" spans="22:24" x14ac:dyDescent="0.25">
      <c r="V2681"/>
      <c r="W2681"/>
      <c r="X2681"/>
    </row>
    <row r="2682" spans="22:24" x14ac:dyDescent="0.25">
      <c r="V2682"/>
      <c r="W2682"/>
      <c r="X2682"/>
    </row>
    <row r="2683" spans="22:24" x14ac:dyDescent="0.25">
      <c r="V2683"/>
      <c r="W2683"/>
      <c r="X2683"/>
    </row>
    <row r="2684" spans="22:24" x14ac:dyDescent="0.25">
      <c r="V2684"/>
      <c r="W2684"/>
      <c r="X2684"/>
    </row>
    <row r="2685" spans="22:24" x14ac:dyDescent="0.25">
      <c r="V2685"/>
      <c r="W2685"/>
      <c r="X2685"/>
    </row>
    <row r="2686" spans="22:24" x14ac:dyDescent="0.25">
      <c r="V2686"/>
      <c r="W2686"/>
      <c r="X2686"/>
    </row>
    <row r="2687" spans="22:24" x14ac:dyDescent="0.25">
      <c r="V2687"/>
      <c r="W2687"/>
      <c r="X2687"/>
    </row>
    <row r="2688" spans="22:24" x14ac:dyDescent="0.25">
      <c r="V2688"/>
      <c r="W2688"/>
      <c r="X2688"/>
    </row>
    <row r="2689" spans="22:24" x14ac:dyDescent="0.25">
      <c r="V2689"/>
      <c r="W2689"/>
      <c r="X2689"/>
    </row>
    <row r="2690" spans="22:24" x14ac:dyDescent="0.25">
      <c r="V2690"/>
      <c r="W2690"/>
      <c r="X2690"/>
    </row>
    <row r="2691" spans="22:24" x14ac:dyDescent="0.25">
      <c r="V2691"/>
      <c r="W2691"/>
      <c r="X2691"/>
    </row>
    <row r="2692" spans="22:24" x14ac:dyDescent="0.25">
      <c r="V2692"/>
      <c r="W2692"/>
      <c r="X2692"/>
    </row>
    <row r="2693" spans="22:24" x14ac:dyDescent="0.25">
      <c r="V2693"/>
      <c r="W2693"/>
      <c r="X2693"/>
    </row>
    <row r="2694" spans="22:24" x14ac:dyDescent="0.25">
      <c r="V2694"/>
      <c r="W2694"/>
      <c r="X2694"/>
    </row>
    <row r="2695" spans="22:24" x14ac:dyDescent="0.25">
      <c r="V2695"/>
      <c r="W2695"/>
      <c r="X2695"/>
    </row>
    <row r="2696" spans="22:24" x14ac:dyDescent="0.25">
      <c r="V2696"/>
      <c r="W2696"/>
      <c r="X2696"/>
    </row>
    <row r="2697" spans="22:24" x14ac:dyDescent="0.25">
      <c r="V2697"/>
      <c r="W2697"/>
      <c r="X2697"/>
    </row>
    <row r="2698" spans="22:24" x14ac:dyDescent="0.25">
      <c r="V2698"/>
      <c r="W2698"/>
      <c r="X2698"/>
    </row>
    <row r="2699" spans="22:24" x14ac:dyDescent="0.25">
      <c r="V2699"/>
      <c r="W2699"/>
      <c r="X2699"/>
    </row>
    <row r="2700" spans="22:24" x14ac:dyDescent="0.25">
      <c r="V2700"/>
      <c r="W2700"/>
      <c r="X2700"/>
    </row>
    <row r="2701" spans="22:24" x14ac:dyDescent="0.25">
      <c r="V2701"/>
      <c r="W2701"/>
      <c r="X2701"/>
    </row>
    <row r="2702" spans="22:24" x14ac:dyDescent="0.25">
      <c r="V2702"/>
      <c r="W2702"/>
      <c r="X2702"/>
    </row>
    <row r="2703" spans="22:24" x14ac:dyDescent="0.25">
      <c r="V2703"/>
      <c r="W2703"/>
      <c r="X2703"/>
    </row>
    <row r="2704" spans="22:24" x14ac:dyDescent="0.25">
      <c r="V2704"/>
      <c r="W2704"/>
      <c r="X2704"/>
    </row>
    <row r="2705" spans="22:24" x14ac:dyDescent="0.25">
      <c r="V2705"/>
      <c r="W2705"/>
      <c r="X2705"/>
    </row>
    <row r="2706" spans="22:24" x14ac:dyDescent="0.25">
      <c r="V2706"/>
      <c r="W2706"/>
      <c r="X2706"/>
    </row>
    <row r="2707" spans="22:24" x14ac:dyDescent="0.25">
      <c r="V2707"/>
      <c r="W2707"/>
      <c r="X2707"/>
    </row>
    <row r="2708" spans="22:24" x14ac:dyDescent="0.25">
      <c r="V2708"/>
      <c r="W2708"/>
      <c r="X2708"/>
    </row>
    <row r="2709" spans="22:24" x14ac:dyDescent="0.25">
      <c r="V2709"/>
      <c r="W2709"/>
      <c r="X2709"/>
    </row>
    <row r="2710" spans="22:24" x14ac:dyDescent="0.25">
      <c r="V2710"/>
      <c r="W2710"/>
      <c r="X2710"/>
    </row>
    <row r="2711" spans="22:24" x14ac:dyDescent="0.25">
      <c r="V2711"/>
      <c r="W2711"/>
      <c r="X2711"/>
    </row>
    <row r="2712" spans="22:24" x14ac:dyDescent="0.25">
      <c r="V2712"/>
      <c r="W2712"/>
      <c r="X2712"/>
    </row>
    <row r="2713" spans="22:24" x14ac:dyDescent="0.25">
      <c r="V2713"/>
      <c r="W2713"/>
      <c r="X2713"/>
    </row>
    <row r="2714" spans="22:24" x14ac:dyDescent="0.25">
      <c r="V2714"/>
      <c r="W2714"/>
      <c r="X2714"/>
    </row>
    <row r="2715" spans="22:24" x14ac:dyDescent="0.25">
      <c r="V2715"/>
      <c r="W2715"/>
      <c r="X2715"/>
    </row>
    <row r="2716" spans="22:24" x14ac:dyDescent="0.25">
      <c r="V2716"/>
      <c r="W2716"/>
      <c r="X2716"/>
    </row>
    <row r="2717" spans="22:24" x14ac:dyDescent="0.25">
      <c r="V2717"/>
      <c r="W2717"/>
      <c r="X2717"/>
    </row>
    <row r="2718" spans="22:24" x14ac:dyDescent="0.25">
      <c r="V2718"/>
      <c r="W2718"/>
      <c r="X2718"/>
    </row>
    <row r="2719" spans="22:24" x14ac:dyDescent="0.25">
      <c r="V2719"/>
      <c r="W2719"/>
      <c r="X2719"/>
    </row>
    <row r="2720" spans="22:24" x14ac:dyDescent="0.25">
      <c r="V2720"/>
      <c r="W2720"/>
      <c r="X2720"/>
    </row>
    <row r="2721" spans="22:24" x14ac:dyDescent="0.25">
      <c r="V2721"/>
      <c r="W2721"/>
      <c r="X2721"/>
    </row>
    <row r="2722" spans="22:24" x14ac:dyDescent="0.25">
      <c r="V2722"/>
      <c r="W2722"/>
      <c r="X2722"/>
    </row>
    <row r="2723" spans="22:24" x14ac:dyDescent="0.25">
      <c r="V2723"/>
      <c r="W2723"/>
      <c r="X2723"/>
    </row>
    <row r="2724" spans="22:24" x14ac:dyDescent="0.25">
      <c r="V2724"/>
      <c r="W2724"/>
      <c r="X2724"/>
    </row>
    <row r="2725" spans="22:24" x14ac:dyDescent="0.25">
      <c r="V2725"/>
      <c r="W2725"/>
      <c r="X2725"/>
    </row>
    <row r="2726" spans="22:24" x14ac:dyDescent="0.25">
      <c r="V2726"/>
      <c r="W2726"/>
      <c r="X2726"/>
    </row>
    <row r="2727" spans="22:24" x14ac:dyDescent="0.25">
      <c r="V2727"/>
      <c r="W2727"/>
      <c r="X2727"/>
    </row>
    <row r="2728" spans="22:24" x14ac:dyDescent="0.25">
      <c r="V2728"/>
      <c r="W2728"/>
      <c r="X2728"/>
    </row>
    <row r="2729" spans="22:24" x14ac:dyDescent="0.25">
      <c r="V2729"/>
      <c r="W2729"/>
      <c r="X2729"/>
    </row>
    <row r="2730" spans="22:24" x14ac:dyDescent="0.25">
      <c r="V2730"/>
      <c r="W2730"/>
      <c r="X2730"/>
    </row>
    <row r="2731" spans="22:24" x14ac:dyDescent="0.25">
      <c r="V2731"/>
      <c r="W2731"/>
      <c r="X2731"/>
    </row>
    <row r="2732" spans="22:24" x14ac:dyDescent="0.25">
      <c r="V2732"/>
      <c r="W2732"/>
      <c r="X2732"/>
    </row>
    <row r="2733" spans="22:24" x14ac:dyDescent="0.25">
      <c r="V2733"/>
      <c r="W2733"/>
      <c r="X2733"/>
    </row>
    <row r="2734" spans="22:24" x14ac:dyDescent="0.25">
      <c r="V2734"/>
      <c r="W2734"/>
      <c r="X2734"/>
    </row>
    <row r="2735" spans="22:24" x14ac:dyDescent="0.25">
      <c r="V2735"/>
      <c r="W2735"/>
      <c r="X2735"/>
    </row>
    <row r="2736" spans="22:24" x14ac:dyDescent="0.25">
      <c r="V2736"/>
      <c r="W2736"/>
      <c r="X2736"/>
    </row>
    <row r="2737" spans="22:24" x14ac:dyDescent="0.25">
      <c r="V2737"/>
      <c r="W2737"/>
      <c r="X2737"/>
    </row>
    <row r="2738" spans="22:24" x14ac:dyDescent="0.25">
      <c r="V2738"/>
      <c r="W2738"/>
      <c r="X2738"/>
    </row>
    <row r="2739" spans="22:24" x14ac:dyDescent="0.25">
      <c r="V2739"/>
      <c r="W2739"/>
      <c r="X2739"/>
    </row>
    <row r="2740" spans="22:24" x14ac:dyDescent="0.25">
      <c r="V2740"/>
      <c r="W2740"/>
      <c r="X2740"/>
    </row>
    <row r="2741" spans="22:24" x14ac:dyDescent="0.25">
      <c r="V2741"/>
      <c r="W2741"/>
      <c r="X2741"/>
    </row>
    <row r="2742" spans="22:24" x14ac:dyDescent="0.25">
      <c r="V2742"/>
      <c r="W2742"/>
      <c r="X2742"/>
    </row>
    <row r="2743" spans="22:24" x14ac:dyDescent="0.25">
      <c r="V2743"/>
      <c r="W2743"/>
      <c r="X2743"/>
    </row>
    <row r="2744" spans="22:24" x14ac:dyDescent="0.25">
      <c r="V2744"/>
      <c r="W2744"/>
      <c r="X2744"/>
    </row>
    <row r="2745" spans="22:24" x14ac:dyDescent="0.25">
      <c r="V2745"/>
      <c r="W2745"/>
      <c r="X2745"/>
    </row>
    <row r="2746" spans="22:24" x14ac:dyDescent="0.25">
      <c r="V2746"/>
      <c r="W2746"/>
      <c r="X2746"/>
    </row>
    <row r="2747" spans="22:24" x14ac:dyDescent="0.25">
      <c r="V2747"/>
      <c r="W2747"/>
      <c r="X2747"/>
    </row>
    <row r="2748" spans="22:24" x14ac:dyDescent="0.25">
      <c r="V2748"/>
      <c r="W2748"/>
      <c r="X2748"/>
    </row>
    <row r="2749" spans="22:24" x14ac:dyDescent="0.25">
      <c r="V2749"/>
      <c r="W2749"/>
      <c r="X2749"/>
    </row>
    <row r="2750" spans="22:24" x14ac:dyDescent="0.25">
      <c r="V2750"/>
      <c r="W2750"/>
      <c r="X2750"/>
    </row>
    <row r="2751" spans="22:24" x14ac:dyDescent="0.25">
      <c r="V2751"/>
      <c r="W2751"/>
      <c r="X2751"/>
    </row>
    <row r="2752" spans="22:24" x14ac:dyDescent="0.25">
      <c r="V2752"/>
      <c r="W2752"/>
      <c r="X2752"/>
    </row>
    <row r="2753" spans="22:24" x14ac:dyDescent="0.25">
      <c r="V2753"/>
      <c r="W2753"/>
      <c r="X2753"/>
    </row>
    <row r="2754" spans="22:24" x14ac:dyDescent="0.25">
      <c r="V2754"/>
      <c r="W2754"/>
      <c r="X2754"/>
    </row>
    <row r="2755" spans="22:24" x14ac:dyDescent="0.25">
      <c r="V2755"/>
      <c r="W2755"/>
      <c r="X2755"/>
    </row>
    <row r="2756" spans="22:24" x14ac:dyDescent="0.25">
      <c r="V2756"/>
      <c r="W2756"/>
      <c r="X2756"/>
    </row>
    <row r="2757" spans="22:24" x14ac:dyDescent="0.25">
      <c r="V2757"/>
      <c r="W2757"/>
      <c r="X2757"/>
    </row>
    <row r="2758" spans="22:24" x14ac:dyDescent="0.25">
      <c r="V2758"/>
      <c r="W2758"/>
      <c r="X2758"/>
    </row>
    <row r="2759" spans="22:24" x14ac:dyDescent="0.25">
      <c r="V2759"/>
      <c r="W2759"/>
      <c r="X2759"/>
    </row>
    <row r="2760" spans="22:24" x14ac:dyDescent="0.25">
      <c r="V2760"/>
      <c r="W2760"/>
      <c r="X2760"/>
    </row>
    <row r="2761" spans="22:24" x14ac:dyDescent="0.25">
      <c r="V2761"/>
      <c r="W2761"/>
      <c r="X2761"/>
    </row>
    <row r="2762" spans="22:24" x14ac:dyDescent="0.25">
      <c r="V2762"/>
      <c r="W2762"/>
      <c r="X2762"/>
    </row>
    <row r="2763" spans="22:24" x14ac:dyDescent="0.25">
      <c r="V2763"/>
      <c r="W2763"/>
      <c r="X2763"/>
    </row>
    <row r="2764" spans="22:24" x14ac:dyDescent="0.25">
      <c r="V2764"/>
      <c r="W2764"/>
      <c r="X2764"/>
    </row>
    <row r="2765" spans="22:24" x14ac:dyDescent="0.25">
      <c r="V2765"/>
      <c r="W2765"/>
      <c r="X2765"/>
    </row>
    <row r="2766" spans="22:24" x14ac:dyDescent="0.25">
      <c r="V2766"/>
      <c r="W2766"/>
      <c r="X2766"/>
    </row>
    <row r="2767" spans="22:24" x14ac:dyDescent="0.25">
      <c r="V2767"/>
      <c r="W2767"/>
      <c r="X2767"/>
    </row>
    <row r="2768" spans="22:24" x14ac:dyDescent="0.25">
      <c r="V2768"/>
      <c r="W2768"/>
      <c r="X2768"/>
    </row>
    <row r="2769" spans="22:24" x14ac:dyDescent="0.25">
      <c r="V2769"/>
      <c r="W2769"/>
      <c r="X2769"/>
    </row>
    <row r="2770" spans="22:24" x14ac:dyDescent="0.25">
      <c r="V2770"/>
      <c r="W2770"/>
      <c r="X2770"/>
    </row>
    <row r="2771" spans="22:24" x14ac:dyDescent="0.25">
      <c r="V2771"/>
      <c r="W2771"/>
      <c r="X2771"/>
    </row>
    <row r="2772" spans="22:24" x14ac:dyDescent="0.25">
      <c r="V2772"/>
      <c r="W2772"/>
      <c r="X2772"/>
    </row>
    <row r="2773" spans="22:24" x14ac:dyDescent="0.25">
      <c r="V2773"/>
      <c r="W2773"/>
      <c r="X2773"/>
    </row>
    <row r="2774" spans="22:24" x14ac:dyDescent="0.25">
      <c r="V2774"/>
      <c r="W2774"/>
      <c r="X2774"/>
    </row>
    <row r="2775" spans="22:24" x14ac:dyDescent="0.25">
      <c r="V2775"/>
      <c r="W2775"/>
      <c r="X2775"/>
    </row>
    <row r="2776" spans="22:24" x14ac:dyDescent="0.25">
      <c r="V2776"/>
      <c r="W2776"/>
      <c r="X2776"/>
    </row>
    <row r="2777" spans="22:24" x14ac:dyDescent="0.25">
      <c r="V2777"/>
      <c r="W2777"/>
      <c r="X2777"/>
    </row>
    <row r="2778" spans="22:24" x14ac:dyDescent="0.25">
      <c r="V2778"/>
      <c r="W2778"/>
      <c r="X2778"/>
    </row>
    <row r="2779" spans="22:24" x14ac:dyDescent="0.25">
      <c r="V2779"/>
      <c r="W2779"/>
      <c r="X2779"/>
    </row>
    <row r="2780" spans="22:24" x14ac:dyDescent="0.25">
      <c r="V2780"/>
      <c r="W2780"/>
      <c r="X2780"/>
    </row>
    <row r="2781" spans="22:24" x14ac:dyDescent="0.25">
      <c r="V2781"/>
      <c r="W2781"/>
      <c r="X2781"/>
    </row>
    <row r="2782" spans="22:24" x14ac:dyDescent="0.25">
      <c r="V2782"/>
      <c r="W2782"/>
      <c r="X2782"/>
    </row>
    <row r="2783" spans="22:24" x14ac:dyDescent="0.25">
      <c r="V2783"/>
      <c r="W2783"/>
      <c r="X2783"/>
    </row>
    <row r="2784" spans="22:24" x14ac:dyDescent="0.25">
      <c r="V2784"/>
      <c r="W2784"/>
      <c r="X2784"/>
    </row>
    <row r="2785" spans="22:24" x14ac:dyDescent="0.25">
      <c r="V2785"/>
      <c r="W2785"/>
      <c r="X2785"/>
    </row>
    <row r="2786" spans="22:24" x14ac:dyDescent="0.25">
      <c r="V2786"/>
      <c r="W2786"/>
      <c r="X2786"/>
    </row>
    <row r="2787" spans="22:24" x14ac:dyDescent="0.25">
      <c r="V2787"/>
      <c r="W2787"/>
      <c r="X2787"/>
    </row>
    <row r="2788" spans="22:24" x14ac:dyDescent="0.25">
      <c r="V2788"/>
      <c r="W2788"/>
      <c r="X2788"/>
    </row>
    <row r="2789" spans="22:24" x14ac:dyDescent="0.25">
      <c r="V2789"/>
      <c r="W2789"/>
      <c r="X2789"/>
    </row>
    <row r="2790" spans="22:24" x14ac:dyDescent="0.25">
      <c r="V2790"/>
      <c r="W2790"/>
      <c r="X2790"/>
    </row>
    <row r="2791" spans="22:24" x14ac:dyDescent="0.25">
      <c r="V2791"/>
      <c r="W2791"/>
      <c r="X2791"/>
    </row>
    <row r="2792" spans="22:24" x14ac:dyDescent="0.25">
      <c r="V2792"/>
      <c r="W2792"/>
      <c r="X2792"/>
    </row>
    <row r="2793" spans="22:24" x14ac:dyDescent="0.25">
      <c r="V2793"/>
      <c r="W2793"/>
      <c r="X2793"/>
    </row>
    <row r="2794" spans="22:24" x14ac:dyDescent="0.25">
      <c r="V2794"/>
      <c r="W2794"/>
      <c r="X2794"/>
    </row>
    <row r="2795" spans="22:24" x14ac:dyDescent="0.25">
      <c r="V2795"/>
      <c r="W2795"/>
      <c r="X2795"/>
    </row>
    <row r="2796" spans="22:24" x14ac:dyDescent="0.25">
      <c r="V2796"/>
      <c r="W2796"/>
      <c r="X2796"/>
    </row>
    <row r="2797" spans="22:24" x14ac:dyDescent="0.25">
      <c r="V2797"/>
      <c r="W2797"/>
      <c r="X2797"/>
    </row>
    <row r="2798" spans="22:24" x14ac:dyDescent="0.25">
      <c r="V2798"/>
      <c r="W2798"/>
      <c r="X2798"/>
    </row>
    <row r="2799" spans="22:24" x14ac:dyDescent="0.25">
      <c r="V2799"/>
      <c r="W2799"/>
      <c r="X2799"/>
    </row>
    <row r="2800" spans="22:24" x14ac:dyDescent="0.25">
      <c r="V2800"/>
      <c r="W2800"/>
      <c r="X2800"/>
    </row>
    <row r="2801" spans="22:24" x14ac:dyDescent="0.25">
      <c r="V2801"/>
      <c r="W2801"/>
      <c r="X2801"/>
    </row>
    <row r="2802" spans="22:24" x14ac:dyDescent="0.25">
      <c r="V2802"/>
      <c r="W2802"/>
      <c r="X2802"/>
    </row>
    <row r="2803" spans="22:24" x14ac:dyDescent="0.25">
      <c r="V2803"/>
      <c r="W2803"/>
      <c r="X2803"/>
    </row>
    <row r="2804" spans="22:24" x14ac:dyDescent="0.25">
      <c r="V2804"/>
      <c r="W2804"/>
      <c r="X2804"/>
    </row>
    <row r="2805" spans="22:24" x14ac:dyDescent="0.25">
      <c r="V2805"/>
      <c r="W2805"/>
      <c r="X2805"/>
    </row>
    <row r="2806" spans="22:24" x14ac:dyDescent="0.25">
      <c r="V2806"/>
      <c r="W2806"/>
      <c r="X2806"/>
    </row>
    <row r="2807" spans="22:24" x14ac:dyDescent="0.25">
      <c r="V2807"/>
      <c r="W2807"/>
      <c r="X2807"/>
    </row>
    <row r="2808" spans="22:24" x14ac:dyDescent="0.25">
      <c r="V2808"/>
      <c r="W2808"/>
      <c r="X2808"/>
    </row>
    <row r="2809" spans="22:24" x14ac:dyDescent="0.25">
      <c r="V2809"/>
      <c r="W2809"/>
      <c r="X2809"/>
    </row>
    <row r="2810" spans="22:24" x14ac:dyDescent="0.25">
      <c r="V2810"/>
      <c r="W2810"/>
      <c r="X2810"/>
    </row>
    <row r="2811" spans="22:24" x14ac:dyDescent="0.25">
      <c r="V2811"/>
      <c r="W2811"/>
      <c r="X2811"/>
    </row>
    <row r="2812" spans="22:24" x14ac:dyDescent="0.25">
      <c r="V2812"/>
      <c r="W2812"/>
      <c r="X2812"/>
    </row>
    <row r="2813" spans="22:24" x14ac:dyDescent="0.25">
      <c r="V2813"/>
      <c r="W2813"/>
      <c r="X2813"/>
    </row>
    <row r="2814" spans="22:24" x14ac:dyDescent="0.25">
      <c r="V2814"/>
      <c r="W2814"/>
      <c r="X2814"/>
    </row>
    <row r="2815" spans="22:24" x14ac:dyDescent="0.25">
      <c r="V2815"/>
      <c r="W2815"/>
      <c r="X2815"/>
    </row>
    <row r="2816" spans="22:24" x14ac:dyDescent="0.25">
      <c r="V2816"/>
      <c r="W2816"/>
      <c r="X2816"/>
    </row>
    <row r="2817" spans="22:24" x14ac:dyDescent="0.25">
      <c r="V2817"/>
      <c r="W2817"/>
      <c r="X2817"/>
    </row>
    <row r="2818" spans="22:24" x14ac:dyDescent="0.25">
      <c r="V2818"/>
      <c r="W2818"/>
      <c r="X2818"/>
    </row>
    <row r="2819" spans="22:24" x14ac:dyDescent="0.25">
      <c r="V2819"/>
      <c r="W2819"/>
      <c r="X2819"/>
    </row>
    <row r="2820" spans="22:24" x14ac:dyDescent="0.25">
      <c r="V2820"/>
      <c r="W2820"/>
      <c r="X2820"/>
    </row>
    <row r="2821" spans="22:24" x14ac:dyDescent="0.25">
      <c r="V2821"/>
      <c r="W2821"/>
      <c r="X2821"/>
    </row>
    <row r="2822" spans="22:24" x14ac:dyDescent="0.25">
      <c r="V2822"/>
      <c r="W2822"/>
      <c r="X2822"/>
    </row>
    <row r="2823" spans="22:24" x14ac:dyDescent="0.25">
      <c r="V2823"/>
      <c r="W2823"/>
      <c r="X2823"/>
    </row>
    <row r="2824" spans="22:24" x14ac:dyDescent="0.25">
      <c r="V2824"/>
      <c r="W2824"/>
      <c r="X2824"/>
    </row>
    <row r="2825" spans="22:24" x14ac:dyDescent="0.25">
      <c r="V2825"/>
      <c r="W2825"/>
      <c r="X2825"/>
    </row>
    <row r="2826" spans="22:24" x14ac:dyDescent="0.25">
      <c r="V2826"/>
      <c r="W2826"/>
      <c r="X2826"/>
    </row>
    <row r="2827" spans="22:24" x14ac:dyDescent="0.25">
      <c r="V2827"/>
      <c r="W2827"/>
      <c r="X2827"/>
    </row>
    <row r="2828" spans="22:24" x14ac:dyDescent="0.25">
      <c r="V2828"/>
      <c r="W2828"/>
      <c r="X2828"/>
    </row>
    <row r="2829" spans="22:24" x14ac:dyDescent="0.25">
      <c r="V2829"/>
      <c r="W2829"/>
      <c r="X2829"/>
    </row>
    <row r="2830" spans="22:24" x14ac:dyDescent="0.25">
      <c r="V2830"/>
      <c r="W2830"/>
      <c r="X2830"/>
    </row>
    <row r="2831" spans="22:24" x14ac:dyDescent="0.25">
      <c r="V2831"/>
      <c r="W2831"/>
      <c r="X2831"/>
    </row>
    <row r="2832" spans="22:24" x14ac:dyDescent="0.25">
      <c r="V2832"/>
      <c r="W2832"/>
      <c r="X2832"/>
    </row>
    <row r="2833" spans="22:24" x14ac:dyDescent="0.25">
      <c r="V2833"/>
      <c r="W2833"/>
      <c r="X2833"/>
    </row>
    <row r="2834" spans="22:24" x14ac:dyDescent="0.25">
      <c r="V2834"/>
      <c r="W2834"/>
      <c r="X2834"/>
    </row>
    <row r="2835" spans="22:24" x14ac:dyDescent="0.25">
      <c r="V2835"/>
      <c r="W2835"/>
      <c r="X2835"/>
    </row>
    <row r="2836" spans="22:24" x14ac:dyDescent="0.25">
      <c r="V2836"/>
      <c r="W2836"/>
      <c r="X2836"/>
    </row>
    <row r="2837" spans="22:24" x14ac:dyDescent="0.25">
      <c r="V2837"/>
      <c r="W2837"/>
      <c r="X2837"/>
    </row>
    <row r="2838" spans="22:24" x14ac:dyDescent="0.25">
      <c r="V2838"/>
      <c r="W2838"/>
      <c r="X2838"/>
    </row>
    <row r="2839" spans="22:24" x14ac:dyDescent="0.25">
      <c r="V2839"/>
      <c r="W2839"/>
      <c r="X2839"/>
    </row>
    <row r="2840" spans="22:24" x14ac:dyDescent="0.25">
      <c r="V2840"/>
      <c r="W2840"/>
      <c r="X2840"/>
    </row>
    <row r="2841" spans="22:24" x14ac:dyDescent="0.25">
      <c r="V2841"/>
      <c r="W2841"/>
      <c r="X2841"/>
    </row>
    <row r="2842" spans="22:24" x14ac:dyDescent="0.25">
      <c r="V2842"/>
      <c r="W2842"/>
      <c r="X2842"/>
    </row>
    <row r="2843" spans="22:24" x14ac:dyDescent="0.25">
      <c r="V2843"/>
      <c r="W2843"/>
      <c r="X2843"/>
    </row>
    <row r="2844" spans="22:24" x14ac:dyDescent="0.25">
      <c r="V2844"/>
      <c r="W2844"/>
      <c r="X2844"/>
    </row>
    <row r="2845" spans="22:24" x14ac:dyDescent="0.25">
      <c r="V2845"/>
      <c r="W2845"/>
      <c r="X2845"/>
    </row>
    <row r="2846" spans="22:24" x14ac:dyDescent="0.25">
      <c r="V2846"/>
      <c r="W2846"/>
      <c r="X2846"/>
    </row>
    <row r="2847" spans="22:24" x14ac:dyDescent="0.25">
      <c r="V2847"/>
      <c r="W2847"/>
      <c r="X2847"/>
    </row>
    <row r="2848" spans="22:24" x14ac:dyDescent="0.25">
      <c r="V2848"/>
      <c r="W2848"/>
      <c r="X2848"/>
    </row>
    <row r="2849" spans="22:24" x14ac:dyDescent="0.25">
      <c r="V2849"/>
      <c r="W2849"/>
      <c r="X2849"/>
    </row>
    <row r="2850" spans="22:24" x14ac:dyDescent="0.25">
      <c r="V2850"/>
      <c r="W2850"/>
      <c r="X2850"/>
    </row>
    <row r="2851" spans="22:24" x14ac:dyDescent="0.25">
      <c r="V2851"/>
      <c r="W2851"/>
      <c r="X2851"/>
    </row>
    <row r="2852" spans="22:24" x14ac:dyDescent="0.25">
      <c r="V2852"/>
      <c r="W2852"/>
      <c r="X2852"/>
    </row>
    <row r="2853" spans="22:24" x14ac:dyDescent="0.25">
      <c r="V2853"/>
      <c r="W2853"/>
      <c r="X2853"/>
    </row>
    <row r="2854" spans="22:24" x14ac:dyDescent="0.25">
      <c r="V2854"/>
      <c r="W2854"/>
      <c r="X2854"/>
    </row>
    <row r="2855" spans="22:24" x14ac:dyDescent="0.25">
      <c r="V2855"/>
      <c r="W2855"/>
      <c r="X2855"/>
    </row>
    <row r="2856" spans="22:24" x14ac:dyDescent="0.25">
      <c r="V2856"/>
      <c r="W2856"/>
      <c r="X2856"/>
    </row>
    <row r="2857" spans="22:24" x14ac:dyDescent="0.25">
      <c r="V2857"/>
      <c r="W2857"/>
      <c r="X2857"/>
    </row>
    <row r="2858" spans="22:24" x14ac:dyDescent="0.25">
      <c r="V2858"/>
      <c r="W2858"/>
      <c r="X2858"/>
    </row>
    <row r="2859" spans="22:24" x14ac:dyDescent="0.25">
      <c r="V2859"/>
      <c r="W2859"/>
      <c r="X2859"/>
    </row>
    <row r="2860" spans="22:24" x14ac:dyDescent="0.25">
      <c r="V2860"/>
      <c r="W2860"/>
      <c r="X2860"/>
    </row>
    <row r="2861" spans="22:24" x14ac:dyDescent="0.25">
      <c r="V2861"/>
      <c r="W2861"/>
      <c r="X2861"/>
    </row>
    <row r="2862" spans="22:24" x14ac:dyDescent="0.25">
      <c r="V2862"/>
      <c r="W2862"/>
      <c r="X2862"/>
    </row>
    <row r="2863" spans="22:24" x14ac:dyDescent="0.25">
      <c r="V2863"/>
      <c r="W2863"/>
      <c r="X2863"/>
    </row>
    <row r="2864" spans="22:24" x14ac:dyDescent="0.25">
      <c r="V2864"/>
      <c r="W2864"/>
      <c r="X2864"/>
    </row>
    <row r="2865" spans="22:24" x14ac:dyDescent="0.25">
      <c r="V2865"/>
      <c r="W2865"/>
      <c r="X2865"/>
    </row>
    <row r="2866" spans="22:24" x14ac:dyDescent="0.25">
      <c r="V2866"/>
      <c r="W2866"/>
      <c r="X2866"/>
    </row>
    <row r="2867" spans="22:24" x14ac:dyDescent="0.25">
      <c r="V2867"/>
      <c r="W2867"/>
      <c r="X2867"/>
    </row>
    <row r="2868" spans="22:24" x14ac:dyDescent="0.25">
      <c r="V2868"/>
      <c r="W2868"/>
      <c r="X2868"/>
    </row>
    <row r="2869" spans="22:24" x14ac:dyDescent="0.25">
      <c r="V2869"/>
      <c r="W2869"/>
      <c r="X2869"/>
    </row>
    <row r="2870" spans="22:24" x14ac:dyDescent="0.25">
      <c r="V2870"/>
      <c r="W2870"/>
      <c r="X2870"/>
    </row>
    <row r="2871" spans="22:24" x14ac:dyDescent="0.25">
      <c r="V2871"/>
      <c r="W2871"/>
      <c r="X2871"/>
    </row>
    <row r="2872" spans="22:24" x14ac:dyDescent="0.25">
      <c r="V2872"/>
      <c r="W2872"/>
      <c r="X2872"/>
    </row>
    <row r="2873" spans="22:24" x14ac:dyDescent="0.25">
      <c r="V2873"/>
      <c r="W2873"/>
      <c r="X2873"/>
    </row>
    <row r="2874" spans="22:24" x14ac:dyDescent="0.25">
      <c r="V2874"/>
      <c r="W2874"/>
      <c r="X2874"/>
    </row>
    <row r="2875" spans="22:24" x14ac:dyDescent="0.25">
      <c r="V2875"/>
      <c r="W2875"/>
      <c r="X2875"/>
    </row>
    <row r="2876" spans="22:24" x14ac:dyDescent="0.25">
      <c r="V2876"/>
      <c r="W2876"/>
      <c r="X2876"/>
    </row>
    <row r="2877" spans="22:24" x14ac:dyDescent="0.25">
      <c r="V2877"/>
      <c r="W2877"/>
      <c r="X2877"/>
    </row>
    <row r="2878" spans="22:24" x14ac:dyDescent="0.25">
      <c r="V2878"/>
      <c r="W2878"/>
      <c r="X2878"/>
    </row>
    <row r="2879" spans="22:24" x14ac:dyDescent="0.25">
      <c r="V2879"/>
      <c r="W2879"/>
      <c r="X2879"/>
    </row>
    <row r="2880" spans="22:24" x14ac:dyDescent="0.25">
      <c r="V2880"/>
      <c r="W2880"/>
      <c r="X2880"/>
    </row>
    <row r="2881" spans="22:24" x14ac:dyDescent="0.25">
      <c r="V2881"/>
      <c r="W2881"/>
      <c r="X2881"/>
    </row>
    <row r="2882" spans="22:24" x14ac:dyDescent="0.25">
      <c r="V2882"/>
      <c r="W2882"/>
      <c r="X2882"/>
    </row>
    <row r="2883" spans="22:24" x14ac:dyDescent="0.25">
      <c r="V2883"/>
      <c r="W2883"/>
      <c r="X2883"/>
    </row>
    <row r="2884" spans="22:24" x14ac:dyDescent="0.25">
      <c r="V2884"/>
      <c r="W2884"/>
      <c r="X2884"/>
    </row>
    <row r="2885" spans="22:24" x14ac:dyDescent="0.25">
      <c r="V2885"/>
      <c r="W2885"/>
      <c r="X2885"/>
    </row>
    <row r="2886" spans="22:24" x14ac:dyDescent="0.25">
      <c r="V2886"/>
      <c r="W2886"/>
      <c r="X2886"/>
    </row>
    <row r="2887" spans="22:24" x14ac:dyDescent="0.25">
      <c r="V2887"/>
      <c r="W2887"/>
      <c r="X2887"/>
    </row>
    <row r="2888" spans="22:24" x14ac:dyDescent="0.25">
      <c r="V2888"/>
      <c r="W2888"/>
      <c r="X2888"/>
    </row>
    <row r="2889" spans="22:24" x14ac:dyDescent="0.25">
      <c r="V2889"/>
      <c r="W2889"/>
      <c r="X2889"/>
    </row>
    <row r="2890" spans="22:24" x14ac:dyDescent="0.25">
      <c r="V2890"/>
      <c r="W2890"/>
      <c r="X2890"/>
    </row>
    <row r="2891" spans="22:24" x14ac:dyDescent="0.25">
      <c r="V2891"/>
      <c r="W2891"/>
      <c r="X2891"/>
    </row>
    <row r="2892" spans="22:24" x14ac:dyDescent="0.25">
      <c r="V2892"/>
      <c r="W2892"/>
      <c r="X2892"/>
    </row>
    <row r="2893" spans="22:24" x14ac:dyDescent="0.25">
      <c r="V2893"/>
      <c r="W2893"/>
      <c r="X2893"/>
    </row>
    <row r="2894" spans="22:24" x14ac:dyDescent="0.25">
      <c r="V2894"/>
      <c r="W2894"/>
      <c r="X2894"/>
    </row>
    <row r="2895" spans="22:24" x14ac:dyDescent="0.25">
      <c r="V2895"/>
      <c r="W2895"/>
      <c r="X2895"/>
    </row>
    <row r="2896" spans="22:24" x14ac:dyDescent="0.25">
      <c r="V2896"/>
      <c r="W2896"/>
      <c r="X2896"/>
    </row>
    <row r="2897" spans="22:24" x14ac:dyDescent="0.25">
      <c r="V2897"/>
      <c r="W2897"/>
      <c r="X2897"/>
    </row>
    <row r="2898" spans="22:24" x14ac:dyDescent="0.25">
      <c r="V2898"/>
      <c r="W2898"/>
      <c r="X2898"/>
    </row>
    <row r="2899" spans="22:24" x14ac:dyDescent="0.25">
      <c r="V2899"/>
      <c r="W2899"/>
      <c r="X2899"/>
    </row>
    <row r="2900" spans="22:24" x14ac:dyDescent="0.25">
      <c r="V2900"/>
      <c r="W2900"/>
      <c r="X2900"/>
    </row>
    <row r="2901" spans="22:24" x14ac:dyDescent="0.25">
      <c r="V2901"/>
      <c r="W2901"/>
      <c r="X2901"/>
    </row>
    <row r="2902" spans="22:24" x14ac:dyDescent="0.25">
      <c r="V2902"/>
      <c r="W2902"/>
      <c r="X2902"/>
    </row>
    <row r="2903" spans="22:24" x14ac:dyDescent="0.25">
      <c r="V2903"/>
      <c r="W2903"/>
      <c r="X2903"/>
    </row>
    <row r="2904" spans="22:24" x14ac:dyDescent="0.25">
      <c r="V2904"/>
      <c r="W2904"/>
      <c r="X2904"/>
    </row>
    <row r="2905" spans="22:24" x14ac:dyDescent="0.25">
      <c r="V2905"/>
      <c r="W2905"/>
      <c r="X2905"/>
    </row>
    <row r="2906" spans="22:24" x14ac:dyDescent="0.25">
      <c r="V2906"/>
      <c r="W2906"/>
      <c r="X2906"/>
    </row>
    <row r="2907" spans="22:24" x14ac:dyDescent="0.25">
      <c r="V2907"/>
      <c r="W2907"/>
      <c r="X2907"/>
    </row>
    <row r="2908" spans="22:24" x14ac:dyDescent="0.25">
      <c r="V2908"/>
      <c r="W2908"/>
      <c r="X2908"/>
    </row>
    <row r="2909" spans="22:24" x14ac:dyDescent="0.25">
      <c r="V2909"/>
      <c r="W2909"/>
      <c r="X2909"/>
    </row>
    <row r="2910" spans="22:24" x14ac:dyDescent="0.25">
      <c r="V2910"/>
      <c r="W2910"/>
      <c r="X2910"/>
    </row>
    <row r="2911" spans="22:24" x14ac:dyDescent="0.25">
      <c r="V2911"/>
      <c r="W2911"/>
      <c r="X2911"/>
    </row>
    <row r="2912" spans="22:24" x14ac:dyDescent="0.25">
      <c r="V2912"/>
      <c r="W2912"/>
      <c r="X2912"/>
    </row>
    <row r="2913" spans="22:24" x14ac:dyDescent="0.25">
      <c r="V2913"/>
      <c r="W2913"/>
      <c r="X2913"/>
    </row>
    <row r="2914" spans="22:24" x14ac:dyDescent="0.25">
      <c r="V2914"/>
      <c r="W2914"/>
      <c r="X2914"/>
    </row>
    <row r="2915" spans="22:24" x14ac:dyDescent="0.25">
      <c r="V2915"/>
      <c r="W2915"/>
      <c r="X2915"/>
    </row>
    <row r="2916" spans="22:24" x14ac:dyDescent="0.25">
      <c r="V2916"/>
      <c r="W2916"/>
      <c r="X2916"/>
    </row>
    <row r="2917" spans="22:24" x14ac:dyDescent="0.25">
      <c r="V2917"/>
      <c r="W2917"/>
      <c r="X2917"/>
    </row>
    <row r="2918" spans="22:24" x14ac:dyDescent="0.25">
      <c r="V2918"/>
      <c r="W2918"/>
      <c r="X2918"/>
    </row>
    <row r="2919" spans="22:24" x14ac:dyDescent="0.25">
      <c r="V2919"/>
      <c r="W2919"/>
      <c r="X2919"/>
    </row>
    <row r="2920" spans="22:24" x14ac:dyDescent="0.25">
      <c r="V2920"/>
      <c r="W2920"/>
      <c r="X2920"/>
    </row>
    <row r="2921" spans="22:24" x14ac:dyDescent="0.25">
      <c r="V2921"/>
      <c r="W2921"/>
      <c r="X2921"/>
    </row>
    <row r="2922" spans="22:24" x14ac:dyDescent="0.25">
      <c r="V2922"/>
      <c r="W2922"/>
      <c r="X2922"/>
    </row>
    <row r="2923" spans="22:24" x14ac:dyDescent="0.25">
      <c r="V2923"/>
      <c r="W2923"/>
      <c r="X2923"/>
    </row>
    <row r="2924" spans="22:24" x14ac:dyDescent="0.25">
      <c r="V2924"/>
      <c r="W2924"/>
      <c r="X2924"/>
    </row>
    <row r="2925" spans="22:24" x14ac:dyDescent="0.25">
      <c r="V2925"/>
      <c r="W2925"/>
      <c r="X2925"/>
    </row>
    <row r="2926" spans="22:24" x14ac:dyDescent="0.25">
      <c r="V2926"/>
      <c r="W2926"/>
      <c r="X2926"/>
    </row>
    <row r="2927" spans="22:24" x14ac:dyDescent="0.25">
      <c r="V2927"/>
      <c r="W2927"/>
      <c r="X2927"/>
    </row>
    <row r="2928" spans="22:24" x14ac:dyDescent="0.25">
      <c r="V2928"/>
      <c r="W2928"/>
      <c r="X2928"/>
    </row>
    <row r="2929" spans="22:24" x14ac:dyDescent="0.25">
      <c r="V2929"/>
      <c r="W2929"/>
      <c r="X2929"/>
    </row>
    <row r="2930" spans="22:24" x14ac:dyDescent="0.25">
      <c r="V2930"/>
      <c r="W2930"/>
      <c r="X2930"/>
    </row>
    <row r="2931" spans="22:24" x14ac:dyDescent="0.25">
      <c r="V2931"/>
      <c r="W2931"/>
      <c r="X2931"/>
    </row>
    <row r="2932" spans="22:24" x14ac:dyDescent="0.25">
      <c r="V2932"/>
      <c r="W2932"/>
      <c r="X2932"/>
    </row>
    <row r="2933" spans="22:24" x14ac:dyDescent="0.25">
      <c r="V2933"/>
      <c r="W2933"/>
      <c r="X2933"/>
    </row>
    <row r="2934" spans="22:24" x14ac:dyDescent="0.25">
      <c r="V2934"/>
      <c r="W2934"/>
      <c r="X2934"/>
    </row>
    <row r="2935" spans="22:24" x14ac:dyDescent="0.25">
      <c r="V2935"/>
    </row>
    <row r="2936" spans="22:24" x14ac:dyDescent="0.25">
      <c r="V2936"/>
    </row>
    <row r="2937" spans="22:24" x14ac:dyDescent="0.25">
      <c r="V2937"/>
    </row>
    <row r="2938" spans="22:24" x14ac:dyDescent="0.25">
      <c r="V2938"/>
    </row>
    <row r="2939" spans="22:24" x14ac:dyDescent="0.25">
      <c r="V2939"/>
    </row>
    <row r="2940" spans="22:24" x14ac:dyDescent="0.25">
      <c r="V2940"/>
    </row>
    <row r="2941" spans="22:24" x14ac:dyDescent="0.25">
      <c r="V2941"/>
    </row>
    <row r="3121" spans="22:24" x14ac:dyDescent="0.25">
      <c r="W3121"/>
      <c r="X3121"/>
    </row>
    <row r="3122" spans="22:24" x14ac:dyDescent="0.25">
      <c r="W3122"/>
      <c r="X3122"/>
    </row>
    <row r="3123" spans="22:24" x14ac:dyDescent="0.25">
      <c r="W3123"/>
      <c r="X3123"/>
    </row>
    <row r="3124" spans="22:24" x14ac:dyDescent="0.25">
      <c r="W3124"/>
      <c r="X3124"/>
    </row>
    <row r="3125" spans="22:24" x14ac:dyDescent="0.25">
      <c r="W3125"/>
      <c r="X3125"/>
    </row>
    <row r="3126" spans="22:24" x14ac:dyDescent="0.25">
      <c r="W3126"/>
      <c r="X3126"/>
    </row>
    <row r="3127" spans="22:24" x14ac:dyDescent="0.25">
      <c r="W3127"/>
      <c r="X3127"/>
    </row>
    <row r="3128" spans="22:24" x14ac:dyDescent="0.25">
      <c r="W3128"/>
      <c r="X3128"/>
    </row>
    <row r="3129" spans="22:24" x14ac:dyDescent="0.25">
      <c r="W3129"/>
      <c r="X3129"/>
    </row>
    <row r="3130" spans="22:24" x14ac:dyDescent="0.25">
      <c r="W3130"/>
      <c r="X3130"/>
    </row>
    <row r="3131" spans="22:24" x14ac:dyDescent="0.25">
      <c r="W3131"/>
      <c r="X3131"/>
    </row>
    <row r="3132" spans="22:24" x14ac:dyDescent="0.25">
      <c r="W3132"/>
      <c r="X3132"/>
    </row>
    <row r="3133" spans="22:24" x14ac:dyDescent="0.25">
      <c r="W3133"/>
      <c r="X3133"/>
    </row>
    <row r="3134" spans="22:24" x14ac:dyDescent="0.25">
      <c r="V3134"/>
      <c r="W3134"/>
      <c r="X3134"/>
    </row>
    <row r="3135" spans="22:24" x14ac:dyDescent="0.25">
      <c r="V3135"/>
      <c r="W3135"/>
      <c r="X3135"/>
    </row>
    <row r="3136" spans="22:24" x14ac:dyDescent="0.25">
      <c r="V3136"/>
      <c r="W3136"/>
      <c r="X3136"/>
    </row>
    <row r="3137" spans="22:24" x14ac:dyDescent="0.25">
      <c r="V3137"/>
      <c r="W3137"/>
      <c r="X3137"/>
    </row>
    <row r="3138" spans="22:24" x14ac:dyDescent="0.25">
      <c r="V3138"/>
      <c r="W3138"/>
      <c r="X3138"/>
    </row>
    <row r="3139" spans="22:24" x14ac:dyDescent="0.25">
      <c r="V3139"/>
      <c r="W3139"/>
      <c r="X3139"/>
    </row>
    <row r="3140" spans="22:24" x14ac:dyDescent="0.25">
      <c r="V3140"/>
      <c r="W3140"/>
      <c r="X3140"/>
    </row>
    <row r="3141" spans="22:24" x14ac:dyDescent="0.25">
      <c r="V3141"/>
      <c r="W3141"/>
      <c r="X3141"/>
    </row>
    <row r="3142" spans="22:24" x14ac:dyDescent="0.25">
      <c r="V3142"/>
      <c r="W3142"/>
      <c r="X3142"/>
    </row>
    <row r="3143" spans="22:24" x14ac:dyDescent="0.25">
      <c r="V3143"/>
      <c r="W3143"/>
      <c r="X3143"/>
    </row>
    <row r="3144" spans="22:24" x14ac:dyDescent="0.25">
      <c r="V3144"/>
      <c r="W3144"/>
      <c r="X3144"/>
    </row>
    <row r="3145" spans="22:24" x14ac:dyDescent="0.25">
      <c r="V3145"/>
      <c r="W3145"/>
      <c r="X3145"/>
    </row>
    <row r="3146" spans="22:24" x14ac:dyDescent="0.25">
      <c r="V3146"/>
      <c r="W3146"/>
      <c r="X3146"/>
    </row>
    <row r="3147" spans="22:24" x14ac:dyDescent="0.25">
      <c r="V3147"/>
      <c r="W3147"/>
      <c r="X3147"/>
    </row>
    <row r="3148" spans="22:24" x14ac:dyDescent="0.25">
      <c r="V3148"/>
      <c r="W3148"/>
      <c r="X3148"/>
    </row>
    <row r="3149" spans="22:24" x14ac:dyDescent="0.25">
      <c r="V3149"/>
      <c r="W3149"/>
      <c r="X3149"/>
    </row>
    <row r="3150" spans="22:24" x14ac:dyDescent="0.25">
      <c r="V3150"/>
      <c r="W3150"/>
      <c r="X3150"/>
    </row>
    <row r="3151" spans="22:24" x14ac:dyDescent="0.25">
      <c r="V3151"/>
      <c r="W3151"/>
      <c r="X3151"/>
    </row>
    <row r="3152" spans="22:24" x14ac:dyDescent="0.25">
      <c r="V3152"/>
      <c r="W3152"/>
      <c r="X3152"/>
    </row>
    <row r="3153" spans="22:24" x14ac:dyDescent="0.25">
      <c r="V3153"/>
      <c r="W3153"/>
      <c r="X3153"/>
    </row>
    <row r="3154" spans="22:24" x14ac:dyDescent="0.25">
      <c r="V3154"/>
      <c r="W3154"/>
      <c r="X3154"/>
    </row>
    <row r="3155" spans="22:24" x14ac:dyDescent="0.25">
      <c r="V3155"/>
      <c r="W3155"/>
      <c r="X3155"/>
    </row>
    <row r="3156" spans="22:24" x14ac:dyDescent="0.25">
      <c r="V3156"/>
      <c r="W3156"/>
      <c r="X3156"/>
    </row>
    <row r="3157" spans="22:24" x14ac:dyDescent="0.25">
      <c r="V3157"/>
      <c r="W3157"/>
      <c r="X3157"/>
    </row>
    <row r="3158" spans="22:24" x14ac:dyDescent="0.25">
      <c r="V3158"/>
      <c r="W3158"/>
      <c r="X3158"/>
    </row>
    <row r="3159" spans="22:24" x14ac:dyDescent="0.25">
      <c r="V3159"/>
      <c r="W3159"/>
      <c r="X3159"/>
    </row>
    <row r="3160" spans="22:24" x14ac:dyDescent="0.25">
      <c r="V3160"/>
      <c r="W3160"/>
      <c r="X3160"/>
    </row>
    <row r="3161" spans="22:24" x14ac:dyDescent="0.25">
      <c r="V3161"/>
      <c r="W3161"/>
      <c r="X3161"/>
    </row>
    <row r="3162" spans="22:24" x14ac:dyDescent="0.25">
      <c r="V3162"/>
      <c r="W3162"/>
      <c r="X3162"/>
    </row>
    <row r="3163" spans="22:24" x14ac:dyDescent="0.25">
      <c r="V3163"/>
      <c r="W3163"/>
      <c r="X3163"/>
    </row>
    <row r="3164" spans="22:24" x14ac:dyDescent="0.25">
      <c r="V3164"/>
      <c r="W3164"/>
      <c r="X3164"/>
    </row>
    <row r="3165" spans="22:24" x14ac:dyDescent="0.25">
      <c r="V3165"/>
      <c r="W3165"/>
      <c r="X3165"/>
    </row>
    <row r="3166" spans="22:24" x14ac:dyDescent="0.25">
      <c r="V3166"/>
      <c r="W3166"/>
      <c r="X3166"/>
    </row>
    <row r="3167" spans="22:24" x14ac:dyDescent="0.25">
      <c r="V3167"/>
      <c r="W3167"/>
      <c r="X3167"/>
    </row>
    <row r="3168" spans="22:24" x14ac:dyDescent="0.25">
      <c r="V3168"/>
      <c r="W3168"/>
      <c r="X3168"/>
    </row>
    <row r="3169" spans="22:24" x14ac:dyDescent="0.25">
      <c r="V3169"/>
      <c r="W3169"/>
      <c r="X3169"/>
    </row>
    <row r="3170" spans="22:24" x14ac:dyDescent="0.25">
      <c r="V3170"/>
      <c r="W3170"/>
      <c r="X3170"/>
    </row>
    <row r="3171" spans="22:24" x14ac:dyDescent="0.25">
      <c r="V3171"/>
      <c r="W3171"/>
      <c r="X3171"/>
    </row>
    <row r="3172" spans="22:24" x14ac:dyDescent="0.25">
      <c r="V3172"/>
      <c r="W3172"/>
      <c r="X3172"/>
    </row>
    <row r="3173" spans="22:24" x14ac:dyDescent="0.25">
      <c r="V3173"/>
      <c r="W3173"/>
      <c r="X3173"/>
    </row>
    <row r="3174" spans="22:24" x14ac:dyDescent="0.25">
      <c r="V3174"/>
      <c r="W3174"/>
      <c r="X3174"/>
    </row>
    <row r="3175" spans="22:24" x14ac:dyDescent="0.25">
      <c r="V3175"/>
      <c r="W3175"/>
      <c r="X3175"/>
    </row>
    <row r="3176" spans="22:24" x14ac:dyDescent="0.25">
      <c r="V3176"/>
      <c r="W3176"/>
      <c r="X3176"/>
    </row>
    <row r="3177" spans="22:24" x14ac:dyDescent="0.25">
      <c r="V3177"/>
      <c r="W3177"/>
      <c r="X3177"/>
    </row>
    <row r="3178" spans="22:24" x14ac:dyDescent="0.25">
      <c r="V3178"/>
      <c r="W3178"/>
      <c r="X3178"/>
    </row>
    <row r="3179" spans="22:24" x14ac:dyDescent="0.25">
      <c r="V3179"/>
      <c r="W3179"/>
      <c r="X3179"/>
    </row>
    <row r="3180" spans="22:24" x14ac:dyDescent="0.25">
      <c r="V3180"/>
      <c r="W3180"/>
      <c r="X3180"/>
    </row>
    <row r="3181" spans="22:24" x14ac:dyDescent="0.25">
      <c r="V3181"/>
      <c r="W3181"/>
      <c r="X3181"/>
    </row>
    <row r="3182" spans="22:24" x14ac:dyDescent="0.25">
      <c r="V3182"/>
      <c r="W3182"/>
      <c r="X3182"/>
    </row>
    <row r="3183" spans="22:24" x14ac:dyDescent="0.25">
      <c r="V3183"/>
      <c r="W3183"/>
      <c r="X3183"/>
    </row>
    <row r="3184" spans="22:24" x14ac:dyDescent="0.25">
      <c r="V3184"/>
      <c r="W3184"/>
      <c r="X3184"/>
    </row>
    <row r="3185" spans="22:24" x14ac:dyDescent="0.25">
      <c r="V3185"/>
      <c r="W3185"/>
      <c r="X3185"/>
    </row>
    <row r="3186" spans="22:24" x14ac:dyDescent="0.25">
      <c r="V3186"/>
      <c r="W3186"/>
      <c r="X3186"/>
    </row>
    <row r="3187" spans="22:24" x14ac:dyDescent="0.25">
      <c r="V3187"/>
      <c r="W3187"/>
      <c r="X3187"/>
    </row>
    <row r="3188" spans="22:24" x14ac:dyDescent="0.25">
      <c r="V3188"/>
      <c r="W3188"/>
      <c r="X3188"/>
    </row>
    <row r="3189" spans="22:24" x14ac:dyDescent="0.25">
      <c r="V3189"/>
      <c r="W3189"/>
      <c r="X3189"/>
    </row>
    <row r="3190" spans="22:24" x14ac:dyDescent="0.25">
      <c r="V3190"/>
      <c r="W3190"/>
      <c r="X3190"/>
    </row>
    <row r="3191" spans="22:24" x14ac:dyDescent="0.25">
      <c r="V3191"/>
      <c r="W3191"/>
      <c r="X3191"/>
    </row>
    <row r="3192" spans="22:24" x14ac:dyDescent="0.25">
      <c r="V3192"/>
      <c r="W3192"/>
      <c r="X3192"/>
    </row>
    <row r="3193" spans="22:24" x14ac:dyDescent="0.25">
      <c r="V3193"/>
      <c r="W3193"/>
      <c r="X3193"/>
    </row>
    <row r="3194" spans="22:24" x14ac:dyDescent="0.25">
      <c r="V3194"/>
      <c r="W3194"/>
      <c r="X3194"/>
    </row>
    <row r="3195" spans="22:24" x14ac:dyDescent="0.25">
      <c r="V3195"/>
      <c r="W3195"/>
      <c r="X3195"/>
    </row>
    <row r="3196" spans="22:24" x14ac:dyDescent="0.25">
      <c r="V3196"/>
      <c r="W3196"/>
      <c r="X3196"/>
    </row>
    <row r="3197" spans="22:24" x14ac:dyDescent="0.25">
      <c r="V3197"/>
      <c r="W3197"/>
      <c r="X3197"/>
    </row>
    <row r="3198" spans="22:24" x14ac:dyDescent="0.25">
      <c r="V3198"/>
      <c r="W3198"/>
      <c r="X3198"/>
    </row>
    <row r="3199" spans="22:24" x14ac:dyDescent="0.25">
      <c r="V3199"/>
      <c r="W3199"/>
      <c r="X3199"/>
    </row>
    <row r="3200" spans="22:24" x14ac:dyDescent="0.25">
      <c r="V3200"/>
      <c r="W3200"/>
      <c r="X3200"/>
    </row>
    <row r="3201" spans="22:24" x14ac:dyDescent="0.25">
      <c r="V3201"/>
      <c r="W3201"/>
      <c r="X3201"/>
    </row>
    <row r="3202" spans="22:24" x14ac:dyDescent="0.25">
      <c r="V3202"/>
      <c r="W3202"/>
      <c r="X3202"/>
    </row>
    <row r="3203" spans="22:24" x14ac:dyDescent="0.25">
      <c r="V3203"/>
      <c r="W3203"/>
      <c r="X3203"/>
    </row>
    <row r="3204" spans="22:24" x14ac:dyDescent="0.25">
      <c r="V3204"/>
      <c r="W3204"/>
      <c r="X3204"/>
    </row>
    <row r="3205" spans="22:24" x14ac:dyDescent="0.25">
      <c r="V3205"/>
      <c r="W3205"/>
      <c r="X3205"/>
    </row>
    <row r="3206" spans="22:24" x14ac:dyDescent="0.25">
      <c r="V3206"/>
      <c r="W3206"/>
      <c r="X3206"/>
    </row>
    <row r="3207" spans="22:24" x14ac:dyDescent="0.25">
      <c r="V3207"/>
      <c r="W3207"/>
      <c r="X3207"/>
    </row>
    <row r="3208" spans="22:24" x14ac:dyDescent="0.25">
      <c r="V3208"/>
      <c r="W3208"/>
      <c r="X3208"/>
    </row>
    <row r="3209" spans="22:24" x14ac:dyDescent="0.25">
      <c r="V3209"/>
      <c r="W3209"/>
      <c r="X3209"/>
    </row>
    <row r="3210" spans="22:24" x14ac:dyDescent="0.25">
      <c r="V3210"/>
      <c r="W3210"/>
      <c r="X3210"/>
    </row>
    <row r="3211" spans="22:24" x14ac:dyDescent="0.25">
      <c r="V3211"/>
      <c r="W3211"/>
      <c r="X3211"/>
    </row>
    <row r="3212" spans="22:24" x14ac:dyDescent="0.25">
      <c r="V3212"/>
      <c r="W3212"/>
      <c r="X3212"/>
    </row>
    <row r="3213" spans="22:24" x14ac:dyDescent="0.25">
      <c r="V3213"/>
      <c r="W3213"/>
      <c r="X3213"/>
    </row>
    <row r="3214" spans="22:24" x14ac:dyDescent="0.25">
      <c r="V3214"/>
      <c r="W3214"/>
      <c r="X3214"/>
    </row>
    <row r="3215" spans="22:24" x14ac:dyDescent="0.25">
      <c r="V3215"/>
      <c r="W3215"/>
      <c r="X3215"/>
    </row>
    <row r="3216" spans="22:24" x14ac:dyDescent="0.25">
      <c r="V3216"/>
      <c r="W3216"/>
      <c r="X3216"/>
    </row>
    <row r="3217" spans="22:24" x14ac:dyDescent="0.25">
      <c r="V3217"/>
      <c r="W3217"/>
      <c r="X3217"/>
    </row>
    <row r="3218" spans="22:24" x14ac:dyDescent="0.25">
      <c r="V3218"/>
      <c r="W3218"/>
      <c r="X3218"/>
    </row>
    <row r="3219" spans="22:24" x14ac:dyDescent="0.25">
      <c r="V3219"/>
      <c r="W3219"/>
      <c r="X3219"/>
    </row>
    <row r="3220" spans="22:24" x14ac:dyDescent="0.25">
      <c r="V3220"/>
      <c r="W3220"/>
      <c r="X3220"/>
    </row>
    <row r="3221" spans="22:24" x14ac:dyDescent="0.25">
      <c r="V3221"/>
      <c r="W3221"/>
      <c r="X3221"/>
    </row>
    <row r="3222" spans="22:24" x14ac:dyDescent="0.25">
      <c r="V3222"/>
      <c r="W3222"/>
      <c r="X3222"/>
    </row>
    <row r="3223" spans="22:24" x14ac:dyDescent="0.25">
      <c r="V3223"/>
      <c r="W3223"/>
      <c r="X3223"/>
    </row>
    <row r="3224" spans="22:24" x14ac:dyDescent="0.25">
      <c r="V3224"/>
      <c r="W3224"/>
      <c r="X3224"/>
    </row>
    <row r="3225" spans="22:24" x14ac:dyDescent="0.25">
      <c r="V3225"/>
      <c r="W3225"/>
      <c r="X3225"/>
    </row>
    <row r="3226" spans="22:24" x14ac:dyDescent="0.25">
      <c r="V3226"/>
      <c r="W3226"/>
      <c r="X3226"/>
    </row>
    <row r="3227" spans="22:24" x14ac:dyDescent="0.25">
      <c r="V3227"/>
      <c r="W3227"/>
      <c r="X3227"/>
    </row>
    <row r="3228" spans="22:24" x14ac:dyDescent="0.25">
      <c r="V3228"/>
      <c r="W3228"/>
      <c r="X3228"/>
    </row>
    <row r="3229" spans="22:24" x14ac:dyDescent="0.25">
      <c r="V3229"/>
      <c r="W3229"/>
      <c r="X3229"/>
    </row>
    <row r="3230" spans="22:24" x14ac:dyDescent="0.25">
      <c r="V3230"/>
      <c r="W3230"/>
      <c r="X3230"/>
    </row>
    <row r="3231" spans="22:24" x14ac:dyDescent="0.25">
      <c r="V3231"/>
      <c r="W3231"/>
      <c r="X3231"/>
    </row>
    <row r="3232" spans="22:24" x14ac:dyDescent="0.25">
      <c r="V3232"/>
      <c r="W3232"/>
      <c r="X3232"/>
    </row>
    <row r="3233" spans="22:24" x14ac:dyDescent="0.25">
      <c r="V3233"/>
      <c r="W3233"/>
      <c r="X3233"/>
    </row>
    <row r="3234" spans="22:24" x14ac:dyDescent="0.25">
      <c r="V3234"/>
      <c r="W3234"/>
      <c r="X3234"/>
    </row>
    <row r="3235" spans="22:24" x14ac:dyDescent="0.25">
      <c r="V3235"/>
      <c r="W3235"/>
      <c r="X3235"/>
    </row>
    <row r="3236" spans="22:24" x14ac:dyDescent="0.25">
      <c r="V3236"/>
      <c r="W3236"/>
      <c r="X3236"/>
    </row>
    <row r="3237" spans="22:24" x14ac:dyDescent="0.25">
      <c r="V3237"/>
      <c r="W3237"/>
      <c r="X3237"/>
    </row>
    <row r="3238" spans="22:24" x14ac:dyDescent="0.25">
      <c r="V3238"/>
      <c r="W3238"/>
      <c r="X3238"/>
    </row>
    <row r="3239" spans="22:24" x14ac:dyDescent="0.25">
      <c r="V3239"/>
      <c r="W3239"/>
      <c r="X3239"/>
    </row>
    <row r="3240" spans="22:24" x14ac:dyDescent="0.25">
      <c r="V3240"/>
      <c r="W3240"/>
      <c r="X3240"/>
    </row>
    <row r="3241" spans="22:24" x14ac:dyDescent="0.25">
      <c r="V3241"/>
      <c r="W3241"/>
      <c r="X3241"/>
    </row>
    <row r="3242" spans="22:24" x14ac:dyDescent="0.25">
      <c r="V3242"/>
      <c r="W3242"/>
      <c r="X3242"/>
    </row>
    <row r="3243" spans="22:24" x14ac:dyDescent="0.25">
      <c r="V3243"/>
      <c r="W3243"/>
      <c r="X3243"/>
    </row>
    <row r="3244" spans="22:24" x14ac:dyDescent="0.25">
      <c r="V3244"/>
      <c r="W3244"/>
      <c r="X3244"/>
    </row>
    <row r="3245" spans="22:24" x14ac:dyDescent="0.25">
      <c r="V3245"/>
      <c r="W3245"/>
      <c r="X3245"/>
    </row>
    <row r="3246" spans="22:24" x14ac:dyDescent="0.25">
      <c r="V3246"/>
      <c r="W3246"/>
      <c r="X3246"/>
    </row>
    <row r="3247" spans="22:24" x14ac:dyDescent="0.25">
      <c r="V3247"/>
      <c r="W3247"/>
      <c r="X3247"/>
    </row>
    <row r="3248" spans="22:24" x14ac:dyDescent="0.25">
      <c r="V3248"/>
      <c r="W3248"/>
      <c r="X3248"/>
    </row>
    <row r="3249" spans="22:24" x14ac:dyDescent="0.25">
      <c r="V3249"/>
      <c r="W3249"/>
      <c r="X3249"/>
    </row>
    <row r="3250" spans="22:24" x14ac:dyDescent="0.25">
      <c r="V3250"/>
      <c r="W3250"/>
      <c r="X3250"/>
    </row>
    <row r="3251" spans="22:24" x14ac:dyDescent="0.25">
      <c r="V3251"/>
      <c r="W3251"/>
      <c r="X3251"/>
    </row>
    <row r="3252" spans="22:24" x14ac:dyDescent="0.25">
      <c r="V3252"/>
      <c r="W3252"/>
      <c r="X3252"/>
    </row>
    <row r="3253" spans="22:24" x14ac:dyDescent="0.25">
      <c r="V3253"/>
      <c r="W3253"/>
      <c r="X3253"/>
    </row>
    <row r="3254" spans="22:24" x14ac:dyDescent="0.25">
      <c r="V3254"/>
      <c r="W3254"/>
      <c r="X3254"/>
    </row>
    <row r="3255" spans="22:24" x14ac:dyDescent="0.25">
      <c r="V3255"/>
      <c r="W3255"/>
      <c r="X3255"/>
    </row>
    <row r="3256" spans="22:24" x14ac:dyDescent="0.25">
      <c r="V3256"/>
      <c r="W3256"/>
      <c r="X3256"/>
    </row>
    <row r="3257" spans="22:24" x14ac:dyDescent="0.25">
      <c r="V3257"/>
      <c r="W3257"/>
      <c r="X3257"/>
    </row>
    <row r="3258" spans="22:24" x14ac:dyDescent="0.25">
      <c r="V3258"/>
      <c r="W3258"/>
      <c r="X3258"/>
    </row>
    <row r="3259" spans="22:24" x14ac:dyDescent="0.25">
      <c r="V3259"/>
      <c r="W3259"/>
      <c r="X3259"/>
    </row>
    <row r="3260" spans="22:24" x14ac:dyDescent="0.25">
      <c r="V3260"/>
      <c r="W3260"/>
      <c r="X3260"/>
    </row>
    <row r="3261" spans="22:24" x14ac:dyDescent="0.25">
      <c r="V3261"/>
      <c r="W3261"/>
      <c r="X3261"/>
    </row>
    <row r="3262" spans="22:24" x14ac:dyDescent="0.25">
      <c r="V3262"/>
      <c r="W3262"/>
      <c r="X3262"/>
    </row>
    <row r="3263" spans="22:24" x14ac:dyDescent="0.25">
      <c r="V3263"/>
      <c r="W3263"/>
      <c r="X3263"/>
    </row>
    <row r="3264" spans="22:24" x14ac:dyDescent="0.25">
      <c r="V3264"/>
      <c r="W3264"/>
      <c r="X3264"/>
    </row>
    <row r="3265" spans="22:24" x14ac:dyDescent="0.25">
      <c r="V3265"/>
      <c r="W3265"/>
      <c r="X3265"/>
    </row>
    <row r="3266" spans="22:24" x14ac:dyDescent="0.25">
      <c r="V3266"/>
      <c r="W3266"/>
      <c r="X3266"/>
    </row>
    <row r="3267" spans="22:24" x14ac:dyDescent="0.25">
      <c r="V3267"/>
      <c r="W3267"/>
      <c r="X3267"/>
    </row>
    <row r="3268" spans="22:24" x14ac:dyDescent="0.25">
      <c r="V3268"/>
      <c r="W3268"/>
      <c r="X3268"/>
    </row>
    <row r="3269" spans="22:24" x14ac:dyDescent="0.25">
      <c r="V3269"/>
      <c r="W3269"/>
      <c r="X3269"/>
    </row>
    <row r="3270" spans="22:24" x14ac:dyDescent="0.25">
      <c r="V3270"/>
      <c r="W3270"/>
      <c r="X3270"/>
    </row>
    <row r="3271" spans="22:24" x14ac:dyDescent="0.25">
      <c r="V3271"/>
      <c r="W3271"/>
      <c r="X3271"/>
    </row>
    <row r="3272" spans="22:24" x14ac:dyDescent="0.25">
      <c r="V3272"/>
      <c r="W3272"/>
      <c r="X3272"/>
    </row>
    <row r="3273" spans="22:24" x14ac:dyDescent="0.25">
      <c r="V3273"/>
      <c r="W3273"/>
      <c r="X3273"/>
    </row>
    <row r="3274" spans="22:24" x14ac:dyDescent="0.25">
      <c r="V3274"/>
      <c r="W3274"/>
      <c r="X3274"/>
    </row>
    <row r="3275" spans="22:24" x14ac:dyDescent="0.25">
      <c r="V3275"/>
      <c r="W3275"/>
      <c r="X3275"/>
    </row>
    <row r="3276" spans="22:24" x14ac:dyDescent="0.25">
      <c r="V3276"/>
      <c r="W3276"/>
      <c r="X3276"/>
    </row>
    <row r="3277" spans="22:24" x14ac:dyDescent="0.25">
      <c r="V3277"/>
      <c r="W3277"/>
      <c r="X3277"/>
    </row>
    <row r="3278" spans="22:24" x14ac:dyDescent="0.25">
      <c r="V3278"/>
      <c r="W3278"/>
      <c r="X3278"/>
    </row>
    <row r="3279" spans="22:24" x14ac:dyDescent="0.25">
      <c r="V3279"/>
      <c r="W3279"/>
      <c r="X3279"/>
    </row>
    <row r="3280" spans="22:24" x14ac:dyDescent="0.25">
      <c r="V3280"/>
      <c r="W3280"/>
      <c r="X3280"/>
    </row>
    <row r="3281" spans="22:24" x14ac:dyDescent="0.25">
      <c r="V3281"/>
      <c r="W3281"/>
      <c r="X3281"/>
    </row>
    <row r="3282" spans="22:24" x14ac:dyDescent="0.25">
      <c r="V3282"/>
      <c r="W3282"/>
      <c r="X3282"/>
    </row>
    <row r="3283" spans="22:24" x14ac:dyDescent="0.25">
      <c r="V3283"/>
      <c r="W3283"/>
      <c r="X3283"/>
    </row>
    <row r="3284" spans="22:24" x14ac:dyDescent="0.25">
      <c r="V3284"/>
      <c r="W3284"/>
      <c r="X3284"/>
    </row>
    <row r="3285" spans="22:24" x14ac:dyDescent="0.25">
      <c r="V3285"/>
      <c r="W3285"/>
      <c r="X3285"/>
    </row>
    <row r="3286" spans="22:24" x14ac:dyDescent="0.25">
      <c r="V3286"/>
      <c r="W3286"/>
      <c r="X3286"/>
    </row>
    <row r="3287" spans="22:24" x14ac:dyDescent="0.25">
      <c r="V3287"/>
      <c r="W3287"/>
      <c r="X3287"/>
    </row>
    <row r="3288" spans="22:24" x14ac:dyDescent="0.25">
      <c r="V3288"/>
      <c r="W3288"/>
      <c r="X3288"/>
    </row>
    <row r="3289" spans="22:24" x14ac:dyDescent="0.25">
      <c r="V3289"/>
      <c r="W3289"/>
      <c r="X3289"/>
    </row>
    <row r="3290" spans="22:24" x14ac:dyDescent="0.25">
      <c r="V3290"/>
      <c r="W3290"/>
      <c r="X3290"/>
    </row>
    <row r="3291" spans="22:24" x14ac:dyDescent="0.25">
      <c r="V3291"/>
      <c r="W3291"/>
      <c r="X3291"/>
    </row>
    <row r="3292" spans="22:24" x14ac:dyDescent="0.25">
      <c r="V3292"/>
      <c r="W3292"/>
      <c r="X3292"/>
    </row>
    <row r="3293" spans="22:24" x14ac:dyDescent="0.25">
      <c r="V3293"/>
      <c r="W3293"/>
      <c r="X3293"/>
    </row>
    <row r="3294" spans="22:24" x14ac:dyDescent="0.25">
      <c r="V3294"/>
      <c r="W3294"/>
      <c r="X3294"/>
    </row>
    <row r="3295" spans="22:24" x14ac:dyDescent="0.25">
      <c r="V3295"/>
      <c r="W3295"/>
      <c r="X3295"/>
    </row>
    <row r="3296" spans="22:24" x14ac:dyDescent="0.25">
      <c r="V3296"/>
      <c r="W3296"/>
      <c r="X3296"/>
    </row>
    <row r="3297" spans="22:24" x14ac:dyDescent="0.25">
      <c r="V3297"/>
      <c r="W3297"/>
      <c r="X3297"/>
    </row>
    <row r="3298" spans="22:24" x14ac:dyDescent="0.25">
      <c r="V3298"/>
      <c r="W3298"/>
      <c r="X3298"/>
    </row>
    <row r="3299" spans="22:24" x14ac:dyDescent="0.25">
      <c r="V3299"/>
      <c r="W3299"/>
      <c r="X3299"/>
    </row>
    <row r="3300" spans="22:24" x14ac:dyDescent="0.25">
      <c r="V3300"/>
      <c r="W3300"/>
      <c r="X3300"/>
    </row>
    <row r="3301" spans="22:24" x14ac:dyDescent="0.25">
      <c r="V3301"/>
      <c r="W3301"/>
      <c r="X3301"/>
    </row>
    <row r="3302" spans="22:24" x14ac:dyDescent="0.25">
      <c r="V3302"/>
      <c r="W3302"/>
      <c r="X3302"/>
    </row>
    <row r="3303" spans="22:24" x14ac:dyDescent="0.25">
      <c r="V3303"/>
      <c r="W3303"/>
      <c r="X3303"/>
    </row>
    <row r="3304" spans="22:24" x14ac:dyDescent="0.25">
      <c r="V3304"/>
      <c r="W3304"/>
      <c r="X3304"/>
    </row>
    <row r="3305" spans="22:24" x14ac:dyDescent="0.25">
      <c r="V3305"/>
      <c r="W3305"/>
      <c r="X3305"/>
    </row>
    <row r="3306" spans="22:24" x14ac:dyDescent="0.25">
      <c r="V3306"/>
      <c r="W3306"/>
      <c r="X3306"/>
    </row>
    <row r="3307" spans="22:24" x14ac:dyDescent="0.25">
      <c r="V3307"/>
      <c r="W3307"/>
      <c r="X3307"/>
    </row>
    <row r="3308" spans="22:24" x14ac:dyDescent="0.25">
      <c r="V3308"/>
      <c r="W3308"/>
      <c r="X3308"/>
    </row>
    <row r="3309" spans="22:24" x14ac:dyDescent="0.25">
      <c r="V3309"/>
      <c r="W3309"/>
      <c r="X3309"/>
    </row>
    <row r="3310" spans="22:24" x14ac:dyDescent="0.25">
      <c r="V3310"/>
      <c r="W3310"/>
      <c r="X3310"/>
    </row>
    <row r="3311" spans="22:24" x14ac:dyDescent="0.25">
      <c r="V3311"/>
      <c r="W3311"/>
      <c r="X3311"/>
    </row>
    <row r="3312" spans="22:24" x14ac:dyDescent="0.25">
      <c r="V3312"/>
      <c r="W3312"/>
      <c r="X3312"/>
    </row>
    <row r="3313" spans="22:26" x14ac:dyDescent="0.25">
      <c r="V3313"/>
      <c r="W3313"/>
      <c r="X3313"/>
    </row>
    <row r="3314" spans="22:26" x14ac:dyDescent="0.25">
      <c r="V3314"/>
      <c r="W3314"/>
      <c r="X3314"/>
    </row>
    <row r="3315" spans="22:26" x14ac:dyDescent="0.25">
      <c r="V3315"/>
      <c r="W3315"/>
      <c r="X3315"/>
    </row>
    <row r="3316" spans="22:26" x14ac:dyDescent="0.25">
      <c r="V3316"/>
      <c r="W3316"/>
      <c r="X3316"/>
    </row>
    <row r="3317" spans="22:26" x14ac:dyDescent="0.25">
      <c r="V3317"/>
      <c r="W3317"/>
      <c r="X3317"/>
    </row>
    <row r="3318" spans="22:26" x14ac:dyDescent="0.25">
      <c r="V3318"/>
      <c r="W3318"/>
      <c r="X3318"/>
    </row>
    <row r="3319" spans="22:26" x14ac:dyDescent="0.25">
      <c r="V3319"/>
      <c r="W3319"/>
      <c r="X3319"/>
    </row>
    <row r="3320" spans="22:26" x14ac:dyDescent="0.25">
      <c r="V3320"/>
      <c r="W3320"/>
      <c r="X3320"/>
    </row>
    <row r="3321" spans="22:26" x14ac:dyDescent="0.25">
      <c r="V3321"/>
      <c r="W3321"/>
      <c r="X3321"/>
    </row>
    <row r="3322" spans="22:26" x14ac:dyDescent="0.25">
      <c r="V3322"/>
      <c r="W3322"/>
      <c r="X3322"/>
    </row>
    <row r="3323" spans="22:26" x14ac:dyDescent="0.25">
      <c r="V3323"/>
      <c r="W3323"/>
      <c r="X3323"/>
    </row>
    <row r="3324" spans="22:26" x14ac:dyDescent="0.25">
      <c r="V3324"/>
      <c r="W3324"/>
      <c r="X3324"/>
    </row>
    <row r="3325" spans="22:26" x14ac:dyDescent="0.25">
      <c r="V3325"/>
      <c r="W3325"/>
      <c r="X3325"/>
    </row>
    <row r="3326" spans="22:26" x14ac:dyDescent="0.25">
      <c r="V3326"/>
      <c r="W3326"/>
      <c r="X3326"/>
    </row>
    <row r="3327" spans="22:26" x14ac:dyDescent="0.25">
      <c r="V3327"/>
      <c r="W3327"/>
      <c r="X3327"/>
    </row>
    <row r="3328" spans="22:26" x14ac:dyDescent="0.25">
      <c r="V3328"/>
      <c r="W3328"/>
      <c r="X3328"/>
      <c r="Z3328"/>
    </row>
    <row r="3329" spans="22:26" x14ac:dyDescent="0.25">
      <c r="V3329"/>
      <c r="W3329"/>
      <c r="X3329"/>
      <c r="Z3329"/>
    </row>
    <row r="3330" spans="22:26" x14ac:dyDescent="0.25">
      <c r="V3330"/>
      <c r="W3330"/>
      <c r="X3330"/>
      <c r="Z3330"/>
    </row>
    <row r="3331" spans="22:26" x14ac:dyDescent="0.25">
      <c r="V3331"/>
      <c r="W3331"/>
      <c r="X3331"/>
      <c r="Z3331"/>
    </row>
    <row r="3332" spans="22:26" x14ac:dyDescent="0.25">
      <c r="V3332"/>
      <c r="W3332"/>
      <c r="X3332"/>
      <c r="Z3332"/>
    </row>
    <row r="3333" spans="22:26" x14ac:dyDescent="0.25">
      <c r="V3333"/>
      <c r="W3333"/>
      <c r="X3333"/>
      <c r="Z3333"/>
    </row>
    <row r="3334" spans="22:26" x14ac:dyDescent="0.25">
      <c r="V3334"/>
      <c r="W3334"/>
      <c r="X3334"/>
      <c r="Z3334"/>
    </row>
    <row r="3335" spans="22:26" x14ac:dyDescent="0.25">
      <c r="V3335"/>
      <c r="W3335"/>
      <c r="X3335"/>
      <c r="Z3335"/>
    </row>
    <row r="3336" spans="22:26" x14ac:dyDescent="0.25">
      <c r="V3336"/>
      <c r="W3336"/>
      <c r="X3336"/>
      <c r="Z3336"/>
    </row>
    <row r="3337" spans="22:26" x14ac:dyDescent="0.25">
      <c r="V3337"/>
      <c r="W3337"/>
      <c r="X3337"/>
      <c r="Z3337"/>
    </row>
    <row r="3338" spans="22:26" x14ac:dyDescent="0.25">
      <c r="V3338"/>
      <c r="W3338"/>
      <c r="X3338"/>
      <c r="Z3338"/>
    </row>
    <row r="3339" spans="22:26" x14ac:dyDescent="0.25">
      <c r="V3339"/>
      <c r="W3339"/>
      <c r="X3339"/>
      <c r="Z3339"/>
    </row>
    <row r="3340" spans="22:26" x14ac:dyDescent="0.25">
      <c r="V3340"/>
      <c r="W3340"/>
      <c r="X3340"/>
      <c r="Z3340"/>
    </row>
    <row r="3341" spans="22:26" x14ac:dyDescent="0.25">
      <c r="V3341"/>
      <c r="W3341"/>
      <c r="X3341"/>
      <c r="Z3341"/>
    </row>
    <row r="3342" spans="22:26" x14ac:dyDescent="0.25">
      <c r="V3342"/>
      <c r="W3342"/>
      <c r="X3342"/>
      <c r="Z3342"/>
    </row>
    <row r="3343" spans="22:26" x14ac:dyDescent="0.25">
      <c r="V3343"/>
      <c r="W3343"/>
      <c r="X3343"/>
      <c r="Z3343"/>
    </row>
    <row r="3344" spans="22:26" x14ac:dyDescent="0.25">
      <c r="V3344"/>
      <c r="W3344"/>
      <c r="X3344"/>
      <c r="Z3344"/>
    </row>
    <row r="3345" spans="22:26" x14ac:dyDescent="0.25">
      <c r="V3345"/>
      <c r="W3345"/>
      <c r="X3345"/>
      <c r="Z3345"/>
    </row>
    <row r="3346" spans="22:26" x14ac:dyDescent="0.25">
      <c r="V3346"/>
      <c r="W3346"/>
      <c r="X3346"/>
      <c r="Z3346"/>
    </row>
    <row r="3347" spans="22:26" x14ac:dyDescent="0.25">
      <c r="V3347"/>
      <c r="W3347"/>
      <c r="X3347"/>
      <c r="Z3347"/>
    </row>
    <row r="3348" spans="22:26" x14ac:dyDescent="0.25">
      <c r="V3348"/>
      <c r="W3348"/>
      <c r="X3348"/>
      <c r="Z3348"/>
    </row>
    <row r="3349" spans="22:26" x14ac:dyDescent="0.25">
      <c r="V3349"/>
      <c r="W3349"/>
      <c r="X3349"/>
      <c r="Z3349"/>
    </row>
    <row r="3350" spans="22:26" x14ac:dyDescent="0.25">
      <c r="V3350"/>
      <c r="W3350"/>
      <c r="X3350"/>
      <c r="Z3350"/>
    </row>
    <row r="3351" spans="22:26" x14ac:dyDescent="0.25">
      <c r="V3351"/>
      <c r="W3351"/>
      <c r="X3351"/>
      <c r="Z3351"/>
    </row>
    <row r="3352" spans="22:26" x14ac:dyDescent="0.25">
      <c r="V3352"/>
      <c r="W3352"/>
      <c r="X3352"/>
      <c r="Z3352"/>
    </row>
    <row r="3353" spans="22:26" x14ac:dyDescent="0.25">
      <c r="V3353"/>
      <c r="W3353"/>
      <c r="X3353"/>
      <c r="Z3353"/>
    </row>
    <row r="3354" spans="22:26" x14ac:dyDescent="0.25">
      <c r="V3354"/>
      <c r="W3354"/>
      <c r="X3354"/>
      <c r="Z3354"/>
    </row>
    <row r="3355" spans="22:26" x14ac:dyDescent="0.25">
      <c r="V3355"/>
      <c r="W3355"/>
      <c r="X3355"/>
      <c r="Z3355"/>
    </row>
    <row r="3356" spans="22:26" x14ac:dyDescent="0.25">
      <c r="V3356"/>
      <c r="W3356"/>
      <c r="X3356"/>
      <c r="Z3356"/>
    </row>
    <row r="3357" spans="22:26" x14ac:dyDescent="0.25">
      <c r="V3357"/>
      <c r="W3357"/>
      <c r="X3357"/>
      <c r="Z3357"/>
    </row>
    <row r="3358" spans="22:26" x14ac:dyDescent="0.25">
      <c r="V3358"/>
      <c r="W3358"/>
      <c r="X3358"/>
      <c r="Z3358"/>
    </row>
    <row r="3359" spans="22:26" x14ac:dyDescent="0.25">
      <c r="V3359"/>
      <c r="W3359"/>
      <c r="X3359"/>
      <c r="Z3359"/>
    </row>
    <row r="3360" spans="22:26" x14ac:dyDescent="0.25">
      <c r="V3360"/>
      <c r="W3360"/>
      <c r="X3360"/>
      <c r="Z3360"/>
    </row>
    <row r="3361" spans="22:26" x14ac:dyDescent="0.25">
      <c r="V3361"/>
      <c r="W3361"/>
      <c r="X3361"/>
      <c r="Z3361"/>
    </row>
    <row r="3362" spans="22:26" x14ac:dyDescent="0.25">
      <c r="V3362"/>
      <c r="W3362"/>
      <c r="X3362"/>
      <c r="Z3362"/>
    </row>
    <row r="3363" spans="22:26" x14ac:dyDescent="0.25">
      <c r="V3363"/>
      <c r="W3363"/>
      <c r="X3363"/>
      <c r="Z3363"/>
    </row>
    <row r="3364" spans="22:26" x14ac:dyDescent="0.25">
      <c r="V3364"/>
      <c r="W3364"/>
      <c r="X3364"/>
      <c r="Z3364"/>
    </row>
    <row r="3365" spans="22:26" x14ac:dyDescent="0.25">
      <c r="V3365"/>
      <c r="W3365"/>
      <c r="X3365"/>
      <c r="Z3365"/>
    </row>
    <row r="3366" spans="22:26" x14ac:dyDescent="0.25">
      <c r="V3366"/>
      <c r="W3366"/>
      <c r="X3366"/>
      <c r="Z3366"/>
    </row>
    <row r="3367" spans="22:26" x14ac:dyDescent="0.25">
      <c r="V3367"/>
      <c r="W3367"/>
      <c r="X3367"/>
      <c r="Z3367"/>
    </row>
    <row r="3368" spans="22:26" x14ac:dyDescent="0.25">
      <c r="V3368"/>
      <c r="W3368"/>
      <c r="X3368"/>
      <c r="Z3368"/>
    </row>
    <row r="3369" spans="22:26" x14ac:dyDescent="0.25">
      <c r="V3369"/>
      <c r="W3369"/>
      <c r="X3369"/>
      <c r="Z3369"/>
    </row>
    <row r="3370" spans="22:26" x14ac:dyDescent="0.25">
      <c r="V3370"/>
      <c r="W3370"/>
      <c r="X3370"/>
      <c r="Z3370"/>
    </row>
    <row r="3371" spans="22:26" x14ac:dyDescent="0.25">
      <c r="V3371"/>
      <c r="W3371"/>
      <c r="X3371"/>
      <c r="Z3371"/>
    </row>
    <row r="3372" spans="22:26" x14ac:dyDescent="0.25">
      <c r="V3372"/>
      <c r="W3372"/>
      <c r="X3372"/>
      <c r="Z3372"/>
    </row>
    <row r="3373" spans="22:26" x14ac:dyDescent="0.25">
      <c r="V3373"/>
      <c r="W3373"/>
      <c r="X3373"/>
      <c r="Z3373"/>
    </row>
    <row r="3374" spans="22:26" x14ac:dyDescent="0.25">
      <c r="V3374"/>
      <c r="W3374"/>
      <c r="X3374"/>
      <c r="Z3374"/>
    </row>
    <row r="3375" spans="22:26" x14ac:dyDescent="0.25">
      <c r="V3375"/>
      <c r="W3375"/>
      <c r="X3375"/>
      <c r="Z3375"/>
    </row>
    <row r="3376" spans="22:26" x14ac:dyDescent="0.25">
      <c r="V3376"/>
      <c r="W3376"/>
      <c r="X3376"/>
      <c r="Z3376"/>
    </row>
    <row r="3377" spans="22:26" x14ac:dyDescent="0.25">
      <c r="V3377"/>
      <c r="W3377"/>
      <c r="X3377"/>
      <c r="Z3377"/>
    </row>
    <row r="3378" spans="22:26" x14ac:dyDescent="0.25">
      <c r="V3378"/>
      <c r="W3378"/>
      <c r="X3378"/>
      <c r="Z3378"/>
    </row>
    <row r="3379" spans="22:26" x14ac:dyDescent="0.25">
      <c r="V3379"/>
      <c r="W3379"/>
      <c r="X3379"/>
      <c r="Z3379"/>
    </row>
    <row r="3380" spans="22:26" x14ac:dyDescent="0.25">
      <c r="V3380"/>
      <c r="W3380"/>
      <c r="X3380"/>
      <c r="Z3380"/>
    </row>
    <row r="3381" spans="22:26" x14ac:dyDescent="0.25">
      <c r="V3381"/>
      <c r="W3381"/>
      <c r="X3381"/>
      <c r="Z3381"/>
    </row>
    <row r="3382" spans="22:26" x14ac:dyDescent="0.25">
      <c r="V3382"/>
      <c r="W3382"/>
      <c r="X3382"/>
      <c r="Z3382"/>
    </row>
    <row r="3383" spans="22:26" x14ac:dyDescent="0.25">
      <c r="V3383"/>
      <c r="W3383"/>
      <c r="X3383"/>
      <c r="Z3383"/>
    </row>
    <row r="3384" spans="22:26" x14ac:dyDescent="0.25">
      <c r="V3384"/>
      <c r="W3384"/>
      <c r="X3384"/>
      <c r="Z3384"/>
    </row>
    <row r="3385" spans="22:26" x14ac:dyDescent="0.25">
      <c r="V3385"/>
      <c r="W3385"/>
      <c r="X3385"/>
      <c r="Z3385"/>
    </row>
    <row r="3386" spans="22:26" x14ac:dyDescent="0.25">
      <c r="V3386"/>
      <c r="W3386"/>
      <c r="X3386"/>
      <c r="Z3386"/>
    </row>
    <row r="3387" spans="22:26" x14ac:dyDescent="0.25">
      <c r="V3387"/>
      <c r="W3387"/>
      <c r="X3387"/>
      <c r="Z3387"/>
    </row>
    <row r="3388" spans="22:26" x14ac:dyDescent="0.25">
      <c r="V3388"/>
      <c r="W3388"/>
      <c r="X3388"/>
      <c r="Z3388"/>
    </row>
    <row r="3389" spans="22:26" x14ac:dyDescent="0.25">
      <c r="V3389"/>
      <c r="W3389"/>
      <c r="X3389"/>
      <c r="Z3389"/>
    </row>
    <row r="3390" spans="22:26" x14ac:dyDescent="0.25">
      <c r="V3390"/>
      <c r="W3390"/>
      <c r="X3390"/>
      <c r="Z3390"/>
    </row>
    <row r="3391" spans="22:26" x14ac:dyDescent="0.25">
      <c r="V3391"/>
      <c r="W3391"/>
      <c r="X3391"/>
      <c r="Z3391"/>
    </row>
    <row r="3392" spans="22:26" x14ac:dyDescent="0.25">
      <c r="V3392"/>
      <c r="W3392"/>
      <c r="X3392"/>
      <c r="Z3392"/>
    </row>
    <row r="3393" spans="22:26" x14ac:dyDescent="0.25">
      <c r="V3393"/>
      <c r="W3393"/>
      <c r="X3393"/>
      <c r="Z3393"/>
    </row>
    <row r="3394" spans="22:26" x14ac:dyDescent="0.25">
      <c r="V3394"/>
      <c r="W3394"/>
      <c r="X3394"/>
      <c r="Z3394"/>
    </row>
    <row r="3395" spans="22:26" x14ac:dyDescent="0.25">
      <c r="V3395"/>
      <c r="W3395"/>
      <c r="X3395"/>
      <c r="Z3395"/>
    </row>
    <row r="3396" spans="22:26" x14ac:dyDescent="0.25">
      <c r="V3396"/>
      <c r="W3396"/>
      <c r="X3396"/>
      <c r="Z3396"/>
    </row>
    <row r="3397" spans="22:26" x14ac:dyDescent="0.25">
      <c r="V3397"/>
      <c r="W3397"/>
      <c r="X3397"/>
      <c r="Z3397"/>
    </row>
    <row r="3398" spans="22:26" x14ac:dyDescent="0.25">
      <c r="V3398"/>
      <c r="W3398"/>
      <c r="X3398"/>
      <c r="Z3398"/>
    </row>
    <row r="3399" spans="22:26" x14ac:dyDescent="0.25">
      <c r="V3399"/>
      <c r="W3399"/>
      <c r="X3399"/>
      <c r="Z3399"/>
    </row>
    <row r="3400" spans="22:26" x14ac:dyDescent="0.25">
      <c r="V3400"/>
      <c r="W3400"/>
      <c r="X3400"/>
      <c r="Z3400"/>
    </row>
    <row r="3401" spans="22:26" x14ac:dyDescent="0.25">
      <c r="V3401"/>
      <c r="W3401"/>
      <c r="X3401"/>
      <c r="Z3401"/>
    </row>
    <row r="3402" spans="22:26" x14ac:dyDescent="0.25">
      <c r="V3402"/>
      <c r="W3402"/>
      <c r="X3402"/>
      <c r="Z3402"/>
    </row>
    <row r="3403" spans="22:26" x14ac:dyDescent="0.25">
      <c r="V3403"/>
      <c r="W3403"/>
      <c r="X3403"/>
      <c r="Z3403"/>
    </row>
    <row r="3404" spans="22:26" x14ac:dyDescent="0.25">
      <c r="V3404"/>
      <c r="W3404"/>
      <c r="X3404"/>
      <c r="Z3404"/>
    </row>
    <row r="3405" spans="22:26" x14ac:dyDescent="0.25">
      <c r="V3405"/>
      <c r="W3405"/>
      <c r="X3405"/>
      <c r="Z3405"/>
    </row>
    <row r="3406" spans="22:26" x14ac:dyDescent="0.25">
      <c r="V3406"/>
      <c r="W3406"/>
      <c r="X3406"/>
      <c r="Z3406"/>
    </row>
    <row r="3407" spans="22:26" x14ac:dyDescent="0.25">
      <c r="V3407"/>
      <c r="W3407"/>
      <c r="X3407"/>
      <c r="Z3407"/>
    </row>
    <row r="3408" spans="22:26" x14ac:dyDescent="0.25">
      <c r="V3408"/>
      <c r="W3408"/>
      <c r="X3408"/>
      <c r="Z3408"/>
    </row>
    <row r="3409" spans="22:26" x14ac:dyDescent="0.25">
      <c r="V3409"/>
      <c r="W3409"/>
      <c r="X3409"/>
      <c r="Z3409"/>
    </row>
    <row r="3410" spans="22:26" x14ac:dyDescent="0.25">
      <c r="V3410"/>
      <c r="W3410"/>
      <c r="X3410"/>
      <c r="Z3410"/>
    </row>
    <row r="3411" spans="22:26" x14ac:dyDescent="0.25">
      <c r="V3411"/>
      <c r="W3411"/>
      <c r="X3411"/>
      <c r="Z3411"/>
    </row>
    <row r="3412" spans="22:26" x14ac:dyDescent="0.25">
      <c r="V3412"/>
      <c r="W3412"/>
      <c r="X3412"/>
      <c r="Z3412"/>
    </row>
    <row r="3413" spans="22:26" x14ac:dyDescent="0.25">
      <c r="V3413"/>
      <c r="W3413"/>
      <c r="X3413"/>
      <c r="Z3413"/>
    </row>
    <row r="3414" spans="22:26" x14ac:dyDescent="0.25">
      <c r="V3414"/>
      <c r="W3414"/>
      <c r="X3414"/>
      <c r="Z3414"/>
    </row>
    <row r="3415" spans="22:26" x14ac:dyDescent="0.25">
      <c r="V3415"/>
      <c r="W3415"/>
      <c r="X3415"/>
      <c r="Z3415"/>
    </row>
    <row r="3416" spans="22:26" x14ac:dyDescent="0.25">
      <c r="V3416"/>
      <c r="W3416"/>
      <c r="X3416"/>
      <c r="Z3416"/>
    </row>
    <row r="3417" spans="22:26" x14ac:dyDescent="0.25">
      <c r="V3417"/>
      <c r="W3417"/>
      <c r="X3417"/>
      <c r="Z3417"/>
    </row>
    <row r="3418" spans="22:26" x14ac:dyDescent="0.25">
      <c r="V3418"/>
      <c r="W3418"/>
      <c r="X3418"/>
      <c r="Z3418"/>
    </row>
    <row r="3419" spans="22:26" x14ac:dyDescent="0.25">
      <c r="V3419"/>
      <c r="W3419"/>
      <c r="X3419"/>
      <c r="Z3419"/>
    </row>
    <row r="3420" spans="22:26" x14ac:dyDescent="0.25">
      <c r="V3420"/>
      <c r="W3420"/>
      <c r="X3420"/>
      <c r="Z3420"/>
    </row>
    <row r="3421" spans="22:26" x14ac:dyDescent="0.25">
      <c r="V3421"/>
      <c r="W3421"/>
      <c r="X3421"/>
      <c r="Z3421"/>
    </row>
    <row r="3422" spans="22:26" x14ac:dyDescent="0.25">
      <c r="V3422"/>
      <c r="W3422"/>
      <c r="X3422"/>
      <c r="Z3422"/>
    </row>
    <row r="3423" spans="22:26" x14ac:dyDescent="0.25">
      <c r="V3423"/>
      <c r="W3423"/>
      <c r="X3423"/>
      <c r="Z3423"/>
    </row>
    <row r="3424" spans="22:26" x14ac:dyDescent="0.25">
      <c r="V3424"/>
      <c r="W3424"/>
      <c r="X3424"/>
      <c r="Z3424"/>
    </row>
    <row r="3425" spans="22:26" x14ac:dyDescent="0.25">
      <c r="V3425"/>
      <c r="W3425"/>
      <c r="X3425"/>
      <c r="Z3425"/>
    </row>
    <row r="3426" spans="22:26" x14ac:dyDescent="0.25">
      <c r="V3426"/>
      <c r="W3426"/>
      <c r="X3426"/>
      <c r="Z3426"/>
    </row>
    <row r="3427" spans="22:26" x14ac:dyDescent="0.25">
      <c r="V3427"/>
      <c r="W3427"/>
      <c r="X3427"/>
      <c r="Z3427"/>
    </row>
    <row r="3428" spans="22:26" x14ac:dyDescent="0.25">
      <c r="V3428"/>
      <c r="W3428"/>
      <c r="X3428"/>
      <c r="Z3428"/>
    </row>
    <row r="3429" spans="22:26" x14ac:dyDescent="0.25">
      <c r="V3429"/>
      <c r="W3429"/>
      <c r="X3429"/>
      <c r="Z3429"/>
    </row>
    <row r="3430" spans="22:26" x14ac:dyDescent="0.25">
      <c r="V3430"/>
      <c r="W3430"/>
      <c r="X3430"/>
      <c r="Z3430"/>
    </row>
    <row r="3431" spans="22:26" x14ac:dyDescent="0.25">
      <c r="V3431"/>
      <c r="W3431"/>
      <c r="X3431"/>
      <c r="Z3431"/>
    </row>
    <row r="3432" spans="22:26" x14ac:dyDescent="0.25">
      <c r="V3432"/>
      <c r="W3432"/>
      <c r="X3432"/>
      <c r="Z3432"/>
    </row>
    <row r="3433" spans="22:26" x14ac:dyDescent="0.25">
      <c r="V3433"/>
      <c r="W3433"/>
      <c r="X3433"/>
      <c r="Z3433"/>
    </row>
    <row r="3434" spans="22:26" x14ac:dyDescent="0.25">
      <c r="V3434"/>
      <c r="W3434"/>
      <c r="X3434"/>
      <c r="Z3434"/>
    </row>
    <row r="3435" spans="22:26" x14ac:dyDescent="0.25">
      <c r="V3435"/>
      <c r="W3435"/>
      <c r="X3435"/>
      <c r="Z3435"/>
    </row>
    <row r="3436" spans="22:26" x14ac:dyDescent="0.25">
      <c r="V3436"/>
      <c r="W3436"/>
      <c r="X3436"/>
      <c r="Z3436"/>
    </row>
    <row r="3437" spans="22:26" x14ac:dyDescent="0.25">
      <c r="V3437"/>
      <c r="W3437"/>
      <c r="X3437"/>
      <c r="Z3437"/>
    </row>
    <row r="3438" spans="22:26" x14ac:dyDescent="0.25">
      <c r="V3438"/>
      <c r="W3438"/>
      <c r="X3438"/>
      <c r="Z3438"/>
    </row>
    <row r="3439" spans="22:26" x14ac:dyDescent="0.25">
      <c r="V3439"/>
      <c r="W3439"/>
      <c r="X3439"/>
      <c r="Z3439"/>
    </row>
    <row r="3440" spans="22:26" x14ac:dyDescent="0.25">
      <c r="V3440"/>
      <c r="W3440"/>
      <c r="X3440"/>
      <c r="Z3440"/>
    </row>
    <row r="3441" spans="22:26" x14ac:dyDescent="0.25">
      <c r="V3441"/>
      <c r="W3441"/>
      <c r="X3441"/>
      <c r="Z3441"/>
    </row>
    <row r="3442" spans="22:26" x14ac:dyDescent="0.25">
      <c r="V3442"/>
      <c r="W3442"/>
      <c r="X3442"/>
      <c r="Z3442"/>
    </row>
    <row r="3443" spans="22:26" x14ac:dyDescent="0.25">
      <c r="V3443"/>
      <c r="W3443"/>
      <c r="X3443"/>
      <c r="Z3443"/>
    </row>
    <row r="3444" spans="22:26" x14ac:dyDescent="0.25">
      <c r="V3444"/>
      <c r="W3444"/>
      <c r="X3444"/>
      <c r="Z3444"/>
    </row>
    <row r="3445" spans="22:26" x14ac:dyDescent="0.25">
      <c r="V3445"/>
      <c r="W3445"/>
      <c r="X3445"/>
      <c r="Z3445"/>
    </row>
    <row r="3446" spans="22:26" x14ac:dyDescent="0.25">
      <c r="V3446"/>
      <c r="W3446"/>
      <c r="X3446"/>
      <c r="Z3446"/>
    </row>
    <row r="3447" spans="22:26" x14ac:dyDescent="0.25">
      <c r="V3447"/>
      <c r="W3447"/>
      <c r="X3447"/>
      <c r="Z3447"/>
    </row>
    <row r="3448" spans="22:26" x14ac:dyDescent="0.25">
      <c r="V3448"/>
      <c r="W3448"/>
      <c r="X3448"/>
      <c r="Z3448"/>
    </row>
    <row r="3449" spans="22:26" x14ac:dyDescent="0.25">
      <c r="V3449"/>
      <c r="W3449"/>
      <c r="X3449"/>
      <c r="Z3449"/>
    </row>
    <row r="3450" spans="22:26" x14ac:dyDescent="0.25">
      <c r="V3450"/>
      <c r="W3450"/>
      <c r="X3450"/>
      <c r="Z3450"/>
    </row>
    <row r="3451" spans="22:26" x14ac:dyDescent="0.25">
      <c r="V3451"/>
      <c r="W3451"/>
      <c r="X3451"/>
      <c r="Z3451"/>
    </row>
    <row r="3452" spans="22:26" x14ac:dyDescent="0.25">
      <c r="V3452"/>
      <c r="W3452"/>
      <c r="X3452"/>
      <c r="Z3452"/>
    </row>
    <row r="3453" spans="22:26" x14ac:dyDescent="0.25">
      <c r="V3453"/>
      <c r="W3453"/>
      <c r="X3453"/>
      <c r="Z3453"/>
    </row>
    <row r="3454" spans="22:26" x14ac:dyDescent="0.25">
      <c r="V3454"/>
      <c r="W3454"/>
      <c r="X3454"/>
      <c r="Z3454"/>
    </row>
    <row r="3455" spans="22:26" x14ac:dyDescent="0.25">
      <c r="V3455"/>
      <c r="W3455"/>
      <c r="X3455"/>
      <c r="Z3455"/>
    </row>
    <row r="3456" spans="22:26" x14ac:dyDescent="0.25">
      <c r="V3456"/>
      <c r="W3456"/>
      <c r="X3456"/>
      <c r="Z3456"/>
    </row>
    <row r="3457" spans="22:26" x14ac:dyDescent="0.25">
      <c r="V3457"/>
      <c r="W3457"/>
      <c r="X3457"/>
      <c r="Z3457"/>
    </row>
    <row r="3458" spans="22:26" x14ac:dyDescent="0.25">
      <c r="V3458"/>
      <c r="W3458"/>
      <c r="X3458"/>
      <c r="Z3458"/>
    </row>
    <row r="3459" spans="22:26" x14ac:dyDescent="0.25">
      <c r="V3459"/>
      <c r="W3459"/>
      <c r="X3459"/>
      <c r="Z3459"/>
    </row>
    <row r="3460" spans="22:26" x14ac:dyDescent="0.25">
      <c r="V3460"/>
      <c r="W3460"/>
      <c r="X3460"/>
      <c r="Z3460"/>
    </row>
    <row r="3461" spans="22:26" x14ac:dyDescent="0.25">
      <c r="V3461"/>
      <c r="W3461"/>
      <c r="X3461"/>
      <c r="Z3461"/>
    </row>
    <row r="3462" spans="22:26" x14ac:dyDescent="0.25">
      <c r="V3462"/>
      <c r="W3462"/>
      <c r="X3462"/>
      <c r="Z3462"/>
    </row>
    <row r="3463" spans="22:26" x14ac:dyDescent="0.25">
      <c r="V3463"/>
      <c r="W3463"/>
      <c r="X3463"/>
      <c r="Z3463"/>
    </row>
    <row r="3464" spans="22:26" x14ac:dyDescent="0.25">
      <c r="V3464"/>
      <c r="W3464"/>
      <c r="X3464"/>
      <c r="Z3464"/>
    </row>
    <row r="3465" spans="22:26" x14ac:dyDescent="0.25">
      <c r="V3465"/>
      <c r="W3465"/>
      <c r="X3465"/>
      <c r="Z3465"/>
    </row>
    <row r="3466" spans="22:26" x14ac:dyDescent="0.25">
      <c r="V3466"/>
      <c r="W3466"/>
      <c r="X3466"/>
      <c r="Z3466"/>
    </row>
    <row r="3467" spans="22:26" x14ac:dyDescent="0.25">
      <c r="V3467"/>
      <c r="W3467"/>
      <c r="X3467"/>
      <c r="Z3467"/>
    </row>
    <row r="3468" spans="22:26" x14ac:dyDescent="0.25">
      <c r="V3468"/>
      <c r="W3468"/>
      <c r="X3468"/>
      <c r="Z3468"/>
    </row>
    <row r="3469" spans="22:26" x14ac:dyDescent="0.25">
      <c r="V3469"/>
      <c r="W3469"/>
      <c r="X3469"/>
      <c r="Z3469"/>
    </row>
    <row r="3470" spans="22:26" x14ac:dyDescent="0.25">
      <c r="V3470"/>
      <c r="W3470"/>
      <c r="X3470"/>
      <c r="Z3470"/>
    </row>
    <row r="3471" spans="22:26" x14ac:dyDescent="0.25">
      <c r="V3471"/>
      <c r="W3471"/>
      <c r="X3471"/>
      <c r="Z3471"/>
    </row>
    <row r="3472" spans="22:26" x14ac:dyDescent="0.25">
      <c r="V3472"/>
      <c r="W3472"/>
      <c r="X3472"/>
      <c r="Z3472"/>
    </row>
    <row r="3473" spans="22:26" x14ac:dyDescent="0.25">
      <c r="V3473"/>
      <c r="W3473"/>
      <c r="X3473"/>
      <c r="Z3473"/>
    </row>
    <row r="3474" spans="22:26" x14ac:dyDescent="0.25">
      <c r="V3474"/>
      <c r="W3474"/>
      <c r="X3474"/>
      <c r="Z3474"/>
    </row>
    <row r="3475" spans="22:26" x14ac:dyDescent="0.25">
      <c r="V3475"/>
      <c r="W3475"/>
      <c r="X3475"/>
      <c r="Z3475"/>
    </row>
    <row r="3476" spans="22:26" x14ac:dyDescent="0.25">
      <c r="V3476"/>
      <c r="W3476"/>
      <c r="X3476"/>
      <c r="Z3476"/>
    </row>
    <row r="3477" spans="22:26" x14ac:dyDescent="0.25">
      <c r="V3477"/>
      <c r="W3477"/>
      <c r="X3477"/>
      <c r="Z3477"/>
    </row>
    <row r="3478" spans="22:26" x14ac:dyDescent="0.25">
      <c r="V3478"/>
      <c r="W3478"/>
      <c r="X3478"/>
      <c r="Z3478"/>
    </row>
    <row r="3479" spans="22:26" x14ac:dyDescent="0.25">
      <c r="V3479"/>
      <c r="W3479"/>
      <c r="X3479"/>
      <c r="Z3479"/>
    </row>
    <row r="3480" spans="22:26" x14ac:dyDescent="0.25">
      <c r="V3480"/>
      <c r="W3480"/>
      <c r="X3480"/>
      <c r="Z3480"/>
    </row>
    <row r="3481" spans="22:26" x14ac:dyDescent="0.25">
      <c r="V3481"/>
      <c r="W3481"/>
      <c r="X3481"/>
      <c r="Z3481"/>
    </row>
    <row r="3482" spans="22:26" x14ac:dyDescent="0.25">
      <c r="V3482"/>
      <c r="W3482"/>
      <c r="X3482"/>
      <c r="Z3482"/>
    </row>
    <row r="3483" spans="22:26" x14ac:dyDescent="0.25">
      <c r="V3483"/>
      <c r="W3483"/>
      <c r="X3483"/>
      <c r="Z3483"/>
    </row>
    <row r="3484" spans="22:26" x14ac:dyDescent="0.25">
      <c r="V3484"/>
      <c r="W3484"/>
      <c r="X3484"/>
      <c r="Z3484"/>
    </row>
    <row r="3485" spans="22:26" x14ac:dyDescent="0.25">
      <c r="V3485"/>
      <c r="W3485"/>
      <c r="X3485"/>
      <c r="Z3485"/>
    </row>
    <row r="3486" spans="22:26" x14ac:dyDescent="0.25">
      <c r="V3486"/>
      <c r="W3486"/>
      <c r="X3486"/>
      <c r="Z3486"/>
    </row>
    <row r="3487" spans="22:26" x14ac:dyDescent="0.25">
      <c r="V3487"/>
      <c r="W3487"/>
      <c r="X3487"/>
      <c r="Z3487"/>
    </row>
    <row r="3488" spans="22:26" x14ac:dyDescent="0.25">
      <c r="V3488"/>
      <c r="W3488"/>
      <c r="X3488"/>
      <c r="Z3488"/>
    </row>
    <row r="3489" spans="22:26" x14ac:dyDescent="0.25">
      <c r="V3489"/>
      <c r="W3489"/>
      <c r="X3489"/>
      <c r="Z3489"/>
    </row>
    <row r="3490" spans="22:26" x14ac:dyDescent="0.25">
      <c r="V3490"/>
      <c r="W3490"/>
      <c r="X3490"/>
      <c r="Z3490"/>
    </row>
    <row r="3491" spans="22:26" x14ac:dyDescent="0.25">
      <c r="V3491"/>
      <c r="W3491"/>
      <c r="X3491"/>
      <c r="Z3491"/>
    </row>
    <row r="3492" spans="22:26" x14ac:dyDescent="0.25">
      <c r="V3492"/>
      <c r="W3492"/>
      <c r="X3492"/>
      <c r="Z3492"/>
    </row>
    <row r="3493" spans="22:26" x14ac:dyDescent="0.25">
      <c r="V3493"/>
      <c r="W3493"/>
      <c r="X3493"/>
      <c r="Z3493"/>
    </row>
    <row r="3494" spans="22:26" x14ac:dyDescent="0.25">
      <c r="V3494"/>
      <c r="W3494"/>
      <c r="X3494"/>
      <c r="Z3494"/>
    </row>
    <row r="3495" spans="22:26" x14ac:dyDescent="0.25">
      <c r="V3495"/>
      <c r="W3495"/>
      <c r="X3495"/>
      <c r="Z3495"/>
    </row>
    <row r="3496" spans="22:26" x14ac:dyDescent="0.25">
      <c r="V3496"/>
      <c r="W3496"/>
      <c r="X3496"/>
      <c r="Z3496"/>
    </row>
    <row r="3497" spans="22:26" x14ac:dyDescent="0.25">
      <c r="V3497"/>
      <c r="W3497"/>
      <c r="X3497"/>
      <c r="Z3497"/>
    </row>
    <row r="3498" spans="22:26" x14ac:dyDescent="0.25">
      <c r="V3498"/>
      <c r="W3498"/>
      <c r="X3498"/>
      <c r="Z3498"/>
    </row>
    <row r="3499" spans="22:26" x14ac:dyDescent="0.25">
      <c r="V3499"/>
      <c r="W3499"/>
      <c r="X3499"/>
      <c r="Z3499"/>
    </row>
    <row r="3500" spans="22:26" x14ac:dyDescent="0.25">
      <c r="V3500"/>
      <c r="W3500"/>
      <c r="X3500"/>
      <c r="Z3500"/>
    </row>
    <row r="3501" spans="22:26" x14ac:dyDescent="0.25">
      <c r="V3501"/>
      <c r="W3501"/>
      <c r="X3501"/>
      <c r="Z3501"/>
    </row>
    <row r="3502" spans="22:26" x14ac:dyDescent="0.25">
      <c r="V3502"/>
      <c r="W3502"/>
      <c r="X3502"/>
      <c r="Z3502"/>
    </row>
    <row r="3503" spans="22:26" x14ac:dyDescent="0.25">
      <c r="V3503"/>
      <c r="W3503"/>
      <c r="X3503"/>
      <c r="Z3503"/>
    </row>
    <row r="3504" spans="22:26" x14ac:dyDescent="0.25">
      <c r="V3504"/>
      <c r="W3504"/>
      <c r="X3504"/>
      <c r="Z3504"/>
    </row>
    <row r="3505" spans="22:26" x14ac:dyDescent="0.25">
      <c r="V3505"/>
      <c r="W3505"/>
      <c r="X3505"/>
      <c r="Z3505"/>
    </row>
    <row r="3506" spans="22:26" x14ac:dyDescent="0.25">
      <c r="V3506"/>
      <c r="W3506"/>
      <c r="X3506"/>
      <c r="Z3506"/>
    </row>
    <row r="3507" spans="22:26" x14ac:dyDescent="0.25">
      <c r="V3507"/>
      <c r="W3507"/>
      <c r="X3507"/>
      <c r="Z3507"/>
    </row>
    <row r="3508" spans="22:26" x14ac:dyDescent="0.25">
      <c r="V3508"/>
      <c r="W3508"/>
      <c r="X3508"/>
      <c r="Z3508"/>
    </row>
    <row r="3509" spans="22:26" x14ac:dyDescent="0.25">
      <c r="V3509"/>
      <c r="W3509"/>
      <c r="X3509"/>
      <c r="Z3509"/>
    </row>
    <row r="3510" spans="22:26" x14ac:dyDescent="0.25">
      <c r="V3510"/>
      <c r="W3510"/>
      <c r="X3510"/>
      <c r="Z3510"/>
    </row>
    <row r="3511" spans="22:26" x14ac:dyDescent="0.25">
      <c r="V3511"/>
      <c r="W3511"/>
      <c r="X3511"/>
      <c r="Z3511"/>
    </row>
    <row r="3512" spans="22:26" x14ac:dyDescent="0.25">
      <c r="V3512"/>
      <c r="W3512"/>
      <c r="X3512"/>
      <c r="Z3512"/>
    </row>
    <row r="3513" spans="22:26" x14ac:dyDescent="0.25">
      <c r="V3513"/>
      <c r="W3513"/>
      <c r="X3513"/>
      <c r="Z3513"/>
    </row>
    <row r="3514" spans="22:26" x14ac:dyDescent="0.25">
      <c r="V3514"/>
      <c r="W3514"/>
      <c r="X3514"/>
      <c r="Z3514"/>
    </row>
    <row r="3515" spans="22:26" x14ac:dyDescent="0.25">
      <c r="V3515"/>
      <c r="W3515"/>
      <c r="X3515"/>
      <c r="Z3515"/>
    </row>
    <row r="3516" spans="22:26" x14ac:dyDescent="0.25">
      <c r="V3516"/>
      <c r="W3516"/>
      <c r="X3516"/>
      <c r="Z3516"/>
    </row>
    <row r="3517" spans="22:26" x14ac:dyDescent="0.25">
      <c r="V3517"/>
      <c r="W3517"/>
      <c r="X3517"/>
      <c r="Z3517"/>
    </row>
    <row r="3518" spans="22:26" x14ac:dyDescent="0.25">
      <c r="V3518"/>
      <c r="W3518"/>
      <c r="X3518"/>
      <c r="Z3518"/>
    </row>
    <row r="3519" spans="22:26" x14ac:dyDescent="0.25">
      <c r="V3519"/>
      <c r="W3519"/>
      <c r="X3519"/>
      <c r="Z3519"/>
    </row>
    <row r="3520" spans="22:26" x14ac:dyDescent="0.25">
      <c r="V3520"/>
      <c r="W3520"/>
      <c r="X3520"/>
      <c r="Z3520"/>
    </row>
    <row r="3521" spans="22:26" x14ac:dyDescent="0.25">
      <c r="V3521"/>
      <c r="W3521"/>
      <c r="X3521"/>
      <c r="Z3521"/>
    </row>
    <row r="3522" spans="22:26" x14ac:dyDescent="0.25">
      <c r="V3522"/>
      <c r="W3522"/>
      <c r="X3522"/>
      <c r="Z3522"/>
    </row>
    <row r="3523" spans="22:26" x14ac:dyDescent="0.25">
      <c r="V3523"/>
      <c r="W3523"/>
      <c r="X3523"/>
      <c r="Z3523"/>
    </row>
    <row r="3524" spans="22:26" x14ac:dyDescent="0.25">
      <c r="V3524"/>
      <c r="W3524"/>
      <c r="X3524"/>
      <c r="Z3524"/>
    </row>
    <row r="3525" spans="22:26" x14ac:dyDescent="0.25">
      <c r="V3525"/>
      <c r="W3525"/>
      <c r="X3525"/>
      <c r="Z3525"/>
    </row>
    <row r="3526" spans="22:26" x14ac:dyDescent="0.25">
      <c r="V3526"/>
      <c r="W3526"/>
      <c r="X3526"/>
      <c r="Z3526"/>
    </row>
    <row r="3527" spans="22:26" x14ac:dyDescent="0.25">
      <c r="V3527"/>
      <c r="W3527"/>
      <c r="X3527"/>
      <c r="Z3527"/>
    </row>
    <row r="3528" spans="22:26" x14ac:dyDescent="0.25">
      <c r="V3528"/>
      <c r="W3528"/>
      <c r="X3528"/>
      <c r="Z3528"/>
    </row>
    <row r="3529" spans="22:26" x14ac:dyDescent="0.25">
      <c r="V3529"/>
      <c r="W3529"/>
      <c r="X3529"/>
      <c r="Z3529"/>
    </row>
    <row r="3530" spans="22:26" x14ac:dyDescent="0.25">
      <c r="V3530"/>
      <c r="W3530"/>
      <c r="X3530"/>
      <c r="Z3530"/>
    </row>
    <row r="3531" spans="22:26" x14ac:dyDescent="0.25">
      <c r="V3531"/>
      <c r="W3531"/>
      <c r="X3531"/>
      <c r="Z3531"/>
    </row>
    <row r="3532" spans="22:26" x14ac:dyDescent="0.25">
      <c r="V3532"/>
      <c r="W3532"/>
      <c r="X3532"/>
      <c r="Z3532"/>
    </row>
    <row r="3533" spans="22:26" x14ac:dyDescent="0.25">
      <c r="V3533"/>
      <c r="W3533"/>
      <c r="X3533"/>
      <c r="Z3533"/>
    </row>
    <row r="3534" spans="22:26" x14ac:dyDescent="0.25">
      <c r="V3534"/>
      <c r="W3534"/>
      <c r="X3534"/>
      <c r="Z3534"/>
    </row>
    <row r="3535" spans="22:26" x14ac:dyDescent="0.25">
      <c r="V3535"/>
      <c r="W3535"/>
      <c r="X3535"/>
      <c r="Z3535"/>
    </row>
    <row r="3536" spans="22:26" x14ac:dyDescent="0.25">
      <c r="V3536"/>
      <c r="W3536"/>
      <c r="X3536"/>
      <c r="Z3536"/>
    </row>
    <row r="3537" spans="22:26" x14ac:dyDescent="0.25">
      <c r="V3537"/>
      <c r="W3537"/>
      <c r="X3537"/>
      <c r="Z3537"/>
    </row>
    <row r="3538" spans="22:26" x14ac:dyDescent="0.25">
      <c r="V3538"/>
      <c r="W3538"/>
      <c r="X3538"/>
      <c r="Z3538"/>
    </row>
    <row r="3539" spans="22:26" x14ac:dyDescent="0.25">
      <c r="V3539"/>
      <c r="W3539"/>
      <c r="X3539"/>
      <c r="Z3539"/>
    </row>
    <row r="3540" spans="22:26" x14ac:dyDescent="0.25">
      <c r="V3540"/>
      <c r="W3540"/>
      <c r="X3540"/>
      <c r="Z3540"/>
    </row>
    <row r="3541" spans="22:26" x14ac:dyDescent="0.25">
      <c r="V3541"/>
      <c r="W3541"/>
      <c r="X3541"/>
      <c r="Z3541"/>
    </row>
    <row r="3542" spans="22:26" x14ac:dyDescent="0.25">
      <c r="V3542"/>
      <c r="W3542"/>
      <c r="X3542"/>
      <c r="Z3542"/>
    </row>
    <row r="3543" spans="22:26" x14ac:dyDescent="0.25">
      <c r="V3543"/>
      <c r="W3543"/>
      <c r="X3543"/>
      <c r="Z3543"/>
    </row>
    <row r="3544" spans="22:26" x14ac:dyDescent="0.25">
      <c r="V3544"/>
      <c r="W3544"/>
      <c r="X3544"/>
      <c r="Z3544"/>
    </row>
    <row r="3545" spans="22:26" x14ac:dyDescent="0.25">
      <c r="V3545"/>
      <c r="W3545"/>
      <c r="X3545"/>
      <c r="Z3545"/>
    </row>
    <row r="3546" spans="22:26" x14ac:dyDescent="0.25">
      <c r="V3546"/>
      <c r="W3546"/>
      <c r="X3546"/>
      <c r="Z3546"/>
    </row>
    <row r="3547" spans="22:26" x14ac:dyDescent="0.25">
      <c r="V3547"/>
      <c r="W3547"/>
      <c r="X3547"/>
      <c r="Z3547"/>
    </row>
    <row r="3548" spans="22:26" x14ac:dyDescent="0.25">
      <c r="V3548"/>
      <c r="W3548"/>
      <c r="X3548"/>
      <c r="Z3548"/>
    </row>
    <row r="3549" spans="22:26" x14ac:dyDescent="0.25">
      <c r="V3549"/>
      <c r="W3549"/>
      <c r="X3549"/>
      <c r="Z3549"/>
    </row>
    <row r="3550" spans="22:26" x14ac:dyDescent="0.25">
      <c r="V3550"/>
      <c r="W3550"/>
      <c r="X3550"/>
      <c r="Z3550"/>
    </row>
    <row r="3551" spans="22:26" x14ac:dyDescent="0.25">
      <c r="V3551"/>
      <c r="W3551"/>
      <c r="X3551"/>
      <c r="Z3551"/>
    </row>
    <row r="3552" spans="22:26" x14ac:dyDescent="0.25">
      <c r="V3552"/>
      <c r="W3552"/>
      <c r="X3552"/>
      <c r="Z3552"/>
    </row>
    <row r="3553" spans="22:26" x14ac:dyDescent="0.25">
      <c r="V3553"/>
      <c r="W3553"/>
      <c r="X3553"/>
      <c r="Z3553"/>
    </row>
    <row r="3554" spans="22:26" x14ac:dyDescent="0.25">
      <c r="V3554"/>
      <c r="W3554"/>
      <c r="X3554"/>
      <c r="Z3554"/>
    </row>
    <row r="3555" spans="22:26" x14ac:dyDescent="0.25">
      <c r="V3555"/>
      <c r="W3555"/>
      <c r="X3555"/>
      <c r="Z3555"/>
    </row>
    <row r="3556" spans="22:26" x14ac:dyDescent="0.25">
      <c r="V3556"/>
      <c r="W3556"/>
      <c r="X3556"/>
      <c r="Z3556"/>
    </row>
    <row r="3557" spans="22:26" x14ac:dyDescent="0.25">
      <c r="V3557"/>
      <c r="W3557"/>
      <c r="X3557"/>
      <c r="Z3557"/>
    </row>
    <row r="3558" spans="22:26" x14ac:dyDescent="0.25">
      <c r="V3558"/>
      <c r="W3558"/>
      <c r="X3558"/>
      <c r="Z3558"/>
    </row>
    <row r="3559" spans="22:26" x14ac:dyDescent="0.25">
      <c r="V3559"/>
      <c r="W3559"/>
      <c r="X3559"/>
      <c r="Z3559"/>
    </row>
    <row r="3560" spans="22:26" x14ac:dyDescent="0.25">
      <c r="V3560"/>
      <c r="W3560"/>
      <c r="X3560"/>
      <c r="Z3560"/>
    </row>
    <row r="3561" spans="22:26" x14ac:dyDescent="0.25">
      <c r="V3561"/>
      <c r="W3561"/>
      <c r="X3561"/>
      <c r="Z3561"/>
    </row>
    <row r="3562" spans="22:26" x14ac:dyDescent="0.25">
      <c r="V3562"/>
      <c r="W3562"/>
      <c r="X3562"/>
      <c r="Z3562"/>
    </row>
    <row r="3563" spans="22:26" x14ac:dyDescent="0.25">
      <c r="V3563"/>
      <c r="W3563"/>
      <c r="X3563"/>
      <c r="Z3563"/>
    </row>
    <row r="3564" spans="22:26" x14ac:dyDescent="0.25">
      <c r="V3564"/>
      <c r="W3564"/>
      <c r="X3564"/>
      <c r="Z3564"/>
    </row>
    <row r="3565" spans="22:26" x14ac:dyDescent="0.25">
      <c r="V3565"/>
      <c r="W3565"/>
      <c r="X3565"/>
      <c r="Z3565"/>
    </row>
    <row r="3566" spans="22:26" x14ac:dyDescent="0.25">
      <c r="V3566"/>
      <c r="W3566"/>
      <c r="X3566"/>
      <c r="Z3566"/>
    </row>
    <row r="3567" spans="22:26" x14ac:dyDescent="0.25">
      <c r="V3567"/>
      <c r="W3567"/>
      <c r="X3567"/>
      <c r="Z3567"/>
    </row>
    <row r="3568" spans="22:26" x14ac:dyDescent="0.25">
      <c r="V3568"/>
      <c r="W3568"/>
      <c r="X3568"/>
      <c r="Z3568"/>
    </row>
    <row r="3569" spans="22:26" x14ac:dyDescent="0.25">
      <c r="V3569"/>
      <c r="W3569"/>
      <c r="X3569"/>
      <c r="Z3569"/>
    </row>
    <row r="3570" spans="22:26" x14ac:dyDescent="0.25">
      <c r="V3570"/>
      <c r="W3570"/>
      <c r="X3570"/>
      <c r="Z3570"/>
    </row>
    <row r="3571" spans="22:26" x14ac:dyDescent="0.25">
      <c r="V3571"/>
      <c r="W3571"/>
      <c r="X3571"/>
      <c r="Z3571"/>
    </row>
    <row r="3572" spans="22:26" x14ac:dyDescent="0.25">
      <c r="V3572"/>
      <c r="W3572"/>
      <c r="X3572"/>
      <c r="Z3572"/>
    </row>
    <row r="3573" spans="22:26" x14ac:dyDescent="0.25">
      <c r="V3573"/>
      <c r="W3573"/>
      <c r="X3573"/>
      <c r="Z3573"/>
    </row>
    <row r="3574" spans="22:26" x14ac:dyDescent="0.25">
      <c r="V3574"/>
      <c r="W3574"/>
      <c r="X3574"/>
      <c r="Z3574"/>
    </row>
    <row r="3575" spans="22:26" x14ac:dyDescent="0.25">
      <c r="V3575"/>
      <c r="W3575"/>
      <c r="X3575"/>
      <c r="Z3575"/>
    </row>
    <row r="3576" spans="22:26" x14ac:dyDescent="0.25">
      <c r="V3576"/>
      <c r="W3576"/>
      <c r="X3576"/>
      <c r="Z3576"/>
    </row>
    <row r="3577" spans="22:26" x14ac:dyDescent="0.25">
      <c r="V3577"/>
      <c r="W3577"/>
      <c r="X3577"/>
      <c r="Z3577"/>
    </row>
    <row r="3578" spans="22:26" x14ac:dyDescent="0.25">
      <c r="V3578"/>
      <c r="W3578"/>
      <c r="X3578"/>
      <c r="Z3578"/>
    </row>
    <row r="3579" spans="22:26" x14ac:dyDescent="0.25">
      <c r="V3579"/>
      <c r="W3579"/>
      <c r="X3579"/>
      <c r="Z3579"/>
    </row>
    <row r="3580" spans="22:26" x14ac:dyDescent="0.25">
      <c r="V3580"/>
      <c r="W3580"/>
      <c r="X3580"/>
      <c r="Z3580"/>
    </row>
    <row r="3581" spans="22:26" x14ac:dyDescent="0.25">
      <c r="V3581"/>
      <c r="W3581"/>
      <c r="X3581"/>
      <c r="Z3581"/>
    </row>
    <row r="3582" spans="22:26" x14ac:dyDescent="0.25">
      <c r="V3582"/>
      <c r="W3582"/>
      <c r="X3582"/>
      <c r="Z3582"/>
    </row>
    <row r="3583" spans="22:26" x14ac:dyDescent="0.25">
      <c r="V3583"/>
      <c r="W3583"/>
      <c r="X3583"/>
      <c r="Z3583"/>
    </row>
    <row r="3584" spans="22:26" x14ac:dyDescent="0.25">
      <c r="V3584"/>
      <c r="W3584"/>
      <c r="X3584"/>
      <c r="Z3584"/>
    </row>
    <row r="3585" spans="22:26" x14ac:dyDescent="0.25">
      <c r="V3585"/>
      <c r="W3585"/>
      <c r="X3585"/>
      <c r="Z3585"/>
    </row>
    <row r="3586" spans="22:26" x14ac:dyDescent="0.25">
      <c r="V3586"/>
      <c r="W3586"/>
      <c r="X3586"/>
      <c r="Z3586"/>
    </row>
    <row r="3587" spans="22:26" x14ac:dyDescent="0.25">
      <c r="V3587"/>
      <c r="W3587"/>
      <c r="X3587"/>
      <c r="Z3587"/>
    </row>
    <row r="3588" spans="22:26" x14ac:dyDescent="0.25">
      <c r="V3588"/>
      <c r="W3588"/>
      <c r="X3588"/>
      <c r="Z3588"/>
    </row>
    <row r="3589" spans="22:26" x14ac:dyDescent="0.25">
      <c r="V3589"/>
      <c r="W3589"/>
      <c r="X3589"/>
      <c r="Z3589"/>
    </row>
    <row r="3590" spans="22:26" x14ac:dyDescent="0.25">
      <c r="V3590"/>
      <c r="W3590"/>
      <c r="X3590"/>
      <c r="Z3590"/>
    </row>
    <row r="3591" spans="22:26" x14ac:dyDescent="0.25">
      <c r="V3591"/>
      <c r="W3591"/>
      <c r="X3591"/>
      <c r="Z3591"/>
    </row>
    <row r="3592" spans="22:26" x14ac:dyDescent="0.25">
      <c r="V3592"/>
      <c r="W3592"/>
      <c r="X3592"/>
      <c r="Z3592"/>
    </row>
    <row r="3593" spans="22:26" x14ac:dyDescent="0.25">
      <c r="V3593"/>
      <c r="W3593"/>
      <c r="X3593"/>
      <c r="Z3593"/>
    </row>
    <row r="3594" spans="22:26" x14ac:dyDescent="0.25">
      <c r="V3594"/>
      <c r="W3594"/>
      <c r="X3594"/>
      <c r="Z3594"/>
    </row>
    <row r="3595" spans="22:26" x14ac:dyDescent="0.25">
      <c r="V3595"/>
      <c r="W3595"/>
      <c r="X3595"/>
      <c r="Z3595"/>
    </row>
    <row r="3596" spans="22:26" x14ac:dyDescent="0.25">
      <c r="V3596"/>
      <c r="W3596"/>
      <c r="X3596"/>
      <c r="Z3596"/>
    </row>
    <row r="3597" spans="22:26" x14ac:dyDescent="0.25">
      <c r="V3597"/>
      <c r="W3597"/>
      <c r="X3597"/>
      <c r="Z3597"/>
    </row>
    <row r="3598" spans="22:26" x14ac:dyDescent="0.25">
      <c r="V3598"/>
      <c r="W3598"/>
      <c r="X3598"/>
      <c r="Z3598"/>
    </row>
    <row r="3599" spans="22:26" x14ac:dyDescent="0.25">
      <c r="V3599"/>
      <c r="W3599"/>
      <c r="X3599"/>
      <c r="Z3599"/>
    </row>
    <row r="3600" spans="22:26" x14ac:dyDescent="0.25">
      <c r="V3600"/>
      <c r="W3600"/>
      <c r="X3600"/>
      <c r="Z3600"/>
    </row>
    <row r="3601" spans="22:26" x14ac:dyDescent="0.25">
      <c r="V3601"/>
      <c r="W3601"/>
      <c r="X3601"/>
      <c r="Z3601"/>
    </row>
    <row r="3602" spans="22:26" x14ac:dyDescent="0.25">
      <c r="V3602"/>
      <c r="W3602"/>
      <c r="X3602"/>
      <c r="Z3602"/>
    </row>
    <row r="3603" spans="22:26" x14ac:dyDescent="0.25">
      <c r="V3603"/>
      <c r="W3603"/>
      <c r="X3603"/>
      <c r="Z3603"/>
    </row>
    <row r="3604" spans="22:26" x14ac:dyDescent="0.25">
      <c r="V3604"/>
      <c r="W3604"/>
      <c r="X3604"/>
      <c r="Z3604"/>
    </row>
    <row r="3605" spans="22:26" x14ac:dyDescent="0.25">
      <c r="V3605"/>
      <c r="W3605"/>
      <c r="X3605"/>
      <c r="Z3605"/>
    </row>
    <row r="3606" spans="22:26" x14ac:dyDescent="0.25">
      <c r="V3606"/>
      <c r="W3606"/>
      <c r="X3606"/>
      <c r="Z3606"/>
    </row>
    <row r="3607" spans="22:26" x14ac:dyDescent="0.25">
      <c r="V3607"/>
      <c r="W3607"/>
      <c r="X3607"/>
      <c r="Z3607"/>
    </row>
    <row r="3608" spans="22:26" x14ac:dyDescent="0.25">
      <c r="V3608"/>
      <c r="W3608"/>
      <c r="X3608"/>
      <c r="Z3608"/>
    </row>
    <row r="3609" spans="22:26" x14ac:dyDescent="0.25">
      <c r="V3609"/>
      <c r="W3609"/>
      <c r="X3609"/>
      <c r="Z3609"/>
    </row>
    <row r="3610" spans="22:26" x14ac:dyDescent="0.25">
      <c r="V3610"/>
      <c r="W3610"/>
      <c r="X3610"/>
      <c r="Z3610"/>
    </row>
    <row r="3611" spans="22:26" x14ac:dyDescent="0.25">
      <c r="V3611"/>
      <c r="W3611"/>
      <c r="X3611"/>
      <c r="Z3611"/>
    </row>
    <row r="3612" spans="22:26" x14ac:dyDescent="0.25">
      <c r="V3612"/>
      <c r="W3612"/>
      <c r="X3612"/>
      <c r="Z3612"/>
    </row>
    <row r="3613" spans="22:26" x14ac:dyDescent="0.25">
      <c r="V3613"/>
      <c r="W3613"/>
      <c r="X3613"/>
      <c r="Z3613"/>
    </row>
    <row r="3614" spans="22:26" x14ac:dyDescent="0.25">
      <c r="V3614"/>
      <c r="W3614"/>
      <c r="X3614"/>
      <c r="Z3614"/>
    </row>
    <row r="3615" spans="22:26" x14ac:dyDescent="0.25">
      <c r="V3615"/>
      <c r="W3615"/>
      <c r="X3615"/>
      <c r="Z3615"/>
    </row>
    <row r="3616" spans="22:26" x14ac:dyDescent="0.25">
      <c r="V3616"/>
      <c r="W3616"/>
      <c r="X3616"/>
      <c r="Z3616"/>
    </row>
    <row r="3617" spans="22:26" x14ac:dyDescent="0.25">
      <c r="V3617"/>
      <c r="W3617"/>
      <c r="X3617"/>
      <c r="Z3617"/>
    </row>
    <row r="3618" spans="22:26" x14ac:dyDescent="0.25">
      <c r="V3618"/>
      <c r="W3618"/>
      <c r="X3618"/>
      <c r="Z3618"/>
    </row>
    <row r="3619" spans="22:26" x14ac:dyDescent="0.25">
      <c r="V3619"/>
      <c r="W3619"/>
      <c r="X3619"/>
      <c r="Z3619"/>
    </row>
    <row r="3620" spans="22:26" x14ac:dyDescent="0.25">
      <c r="V3620"/>
      <c r="W3620"/>
      <c r="X3620"/>
      <c r="Z3620"/>
    </row>
    <row r="3621" spans="22:26" x14ac:dyDescent="0.25">
      <c r="V3621"/>
      <c r="W3621"/>
      <c r="X3621"/>
      <c r="Z3621"/>
    </row>
    <row r="3622" spans="22:26" x14ac:dyDescent="0.25">
      <c r="V3622"/>
      <c r="W3622"/>
      <c r="X3622"/>
      <c r="Z3622"/>
    </row>
    <row r="3623" spans="22:26" x14ac:dyDescent="0.25">
      <c r="V3623"/>
      <c r="W3623"/>
      <c r="X3623"/>
      <c r="Z3623"/>
    </row>
    <row r="3624" spans="22:26" x14ac:dyDescent="0.25">
      <c r="V3624"/>
      <c r="W3624"/>
      <c r="X3624"/>
      <c r="Z3624"/>
    </row>
    <row r="3625" spans="22:26" x14ac:dyDescent="0.25">
      <c r="V3625"/>
      <c r="W3625"/>
      <c r="X3625"/>
      <c r="Z3625"/>
    </row>
    <row r="3626" spans="22:26" x14ac:dyDescent="0.25">
      <c r="V3626"/>
      <c r="W3626"/>
      <c r="X3626"/>
      <c r="Z3626"/>
    </row>
    <row r="3627" spans="22:26" x14ac:dyDescent="0.25">
      <c r="V3627"/>
      <c r="W3627"/>
      <c r="X3627"/>
      <c r="Z3627"/>
    </row>
    <row r="3628" spans="22:26" x14ac:dyDescent="0.25">
      <c r="V3628"/>
      <c r="W3628"/>
      <c r="X3628"/>
      <c r="Z3628"/>
    </row>
    <row r="3629" spans="22:26" x14ac:dyDescent="0.25">
      <c r="V3629"/>
      <c r="W3629"/>
      <c r="X3629"/>
      <c r="Z3629"/>
    </row>
    <row r="3630" spans="22:26" x14ac:dyDescent="0.25">
      <c r="V3630"/>
      <c r="W3630"/>
      <c r="X3630"/>
      <c r="Z3630"/>
    </row>
    <row r="3631" spans="22:26" x14ac:dyDescent="0.25">
      <c r="V3631"/>
      <c r="W3631"/>
      <c r="X3631"/>
      <c r="Z3631"/>
    </row>
    <row r="3632" spans="22:26" x14ac:dyDescent="0.25">
      <c r="V3632"/>
      <c r="W3632"/>
      <c r="X3632"/>
      <c r="Z3632"/>
    </row>
    <row r="3633" spans="22:26" x14ac:dyDescent="0.25">
      <c r="V3633"/>
      <c r="W3633"/>
      <c r="X3633"/>
      <c r="Z3633"/>
    </row>
    <row r="3634" spans="22:26" x14ac:dyDescent="0.25">
      <c r="V3634"/>
      <c r="W3634"/>
      <c r="X3634"/>
      <c r="Z3634"/>
    </row>
    <row r="3635" spans="22:26" x14ac:dyDescent="0.25">
      <c r="V3635"/>
      <c r="W3635"/>
      <c r="X3635"/>
      <c r="Z3635"/>
    </row>
    <row r="3636" spans="22:26" x14ac:dyDescent="0.25">
      <c r="V3636"/>
      <c r="W3636"/>
      <c r="X3636"/>
      <c r="Z3636"/>
    </row>
    <row r="3637" spans="22:26" x14ac:dyDescent="0.25">
      <c r="V3637"/>
      <c r="W3637"/>
      <c r="X3637"/>
      <c r="Z3637"/>
    </row>
    <row r="3638" spans="22:26" x14ac:dyDescent="0.25">
      <c r="V3638"/>
      <c r="W3638"/>
      <c r="X3638"/>
      <c r="Z3638"/>
    </row>
    <row r="3639" spans="22:26" x14ac:dyDescent="0.25">
      <c r="V3639"/>
      <c r="W3639"/>
      <c r="X3639"/>
      <c r="Z3639"/>
    </row>
    <row r="3640" spans="22:26" x14ac:dyDescent="0.25">
      <c r="V3640"/>
      <c r="W3640"/>
      <c r="X3640"/>
      <c r="Z3640"/>
    </row>
    <row r="3641" spans="22:26" x14ac:dyDescent="0.25">
      <c r="V3641"/>
      <c r="W3641"/>
      <c r="X3641"/>
      <c r="Z3641"/>
    </row>
    <row r="3642" spans="22:26" x14ac:dyDescent="0.25">
      <c r="V3642"/>
      <c r="W3642"/>
      <c r="X3642"/>
      <c r="Z3642"/>
    </row>
    <row r="3643" spans="22:26" x14ac:dyDescent="0.25">
      <c r="V3643"/>
      <c r="W3643"/>
      <c r="X3643"/>
      <c r="Z3643"/>
    </row>
    <row r="3644" spans="22:26" x14ac:dyDescent="0.25">
      <c r="V3644"/>
      <c r="W3644"/>
      <c r="X3644"/>
      <c r="Z3644"/>
    </row>
    <row r="3645" spans="22:26" x14ac:dyDescent="0.25">
      <c r="V3645"/>
      <c r="W3645"/>
      <c r="X3645"/>
      <c r="Z3645"/>
    </row>
    <row r="3646" spans="22:26" x14ac:dyDescent="0.25">
      <c r="V3646"/>
      <c r="W3646"/>
      <c r="X3646"/>
      <c r="Z3646"/>
    </row>
    <row r="3647" spans="22:26" x14ac:dyDescent="0.25">
      <c r="V3647"/>
      <c r="W3647"/>
      <c r="X3647"/>
      <c r="Z3647"/>
    </row>
    <row r="3648" spans="22:26" x14ac:dyDescent="0.25">
      <c r="V3648"/>
      <c r="W3648"/>
      <c r="X3648"/>
      <c r="Z3648"/>
    </row>
    <row r="3649" spans="22:26" x14ac:dyDescent="0.25">
      <c r="V3649"/>
      <c r="W3649"/>
      <c r="X3649"/>
      <c r="Z3649"/>
    </row>
    <row r="3650" spans="22:26" x14ac:dyDescent="0.25">
      <c r="V3650"/>
      <c r="W3650"/>
      <c r="X3650"/>
      <c r="Z3650"/>
    </row>
    <row r="3651" spans="22:26" x14ac:dyDescent="0.25">
      <c r="V3651"/>
      <c r="W3651"/>
      <c r="X3651"/>
      <c r="Z3651"/>
    </row>
    <row r="3652" spans="22:26" x14ac:dyDescent="0.25">
      <c r="V3652"/>
      <c r="W3652"/>
      <c r="X3652"/>
      <c r="Z3652"/>
    </row>
    <row r="3653" spans="22:26" x14ac:dyDescent="0.25">
      <c r="V3653"/>
      <c r="W3653"/>
      <c r="X3653"/>
      <c r="Z3653"/>
    </row>
    <row r="3654" spans="22:26" x14ac:dyDescent="0.25">
      <c r="V3654"/>
      <c r="W3654"/>
      <c r="X3654"/>
      <c r="Z3654"/>
    </row>
    <row r="3655" spans="22:26" x14ac:dyDescent="0.25">
      <c r="V3655"/>
      <c r="W3655"/>
      <c r="X3655"/>
      <c r="Z3655"/>
    </row>
    <row r="3656" spans="22:26" x14ac:dyDescent="0.25">
      <c r="V3656"/>
      <c r="W3656"/>
      <c r="X3656"/>
      <c r="Z3656"/>
    </row>
    <row r="3657" spans="22:26" x14ac:dyDescent="0.25">
      <c r="V3657"/>
      <c r="W3657"/>
      <c r="X3657"/>
      <c r="Z3657"/>
    </row>
    <row r="3658" spans="22:26" x14ac:dyDescent="0.25">
      <c r="V3658"/>
      <c r="W3658"/>
      <c r="X3658"/>
      <c r="Z3658"/>
    </row>
    <row r="3659" spans="22:26" x14ac:dyDescent="0.25">
      <c r="V3659"/>
      <c r="W3659"/>
      <c r="X3659"/>
      <c r="Z3659"/>
    </row>
    <row r="3660" spans="22:26" x14ac:dyDescent="0.25">
      <c r="V3660"/>
      <c r="W3660"/>
      <c r="X3660"/>
      <c r="Z3660"/>
    </row>
    <row r="3661" spans="22:26" x14ac:dyDescent="0.25">
      <c r="V3661"/>
      <c r="W3661"/>
      <c r="X3661"/>
      <c r="Z3661"/>
    </row>
    <row r="3662" spans="22:26" x14ac:dyDescent="0.25">
      <c r="V3662"/>
      <c r="W3662"/>
      <c r="X3662"/>
      <c r="Z3662"/>
    </row>
    <row r="3663" spans="22:26" x14ac:dyDescent="0.25">
      <c r="V3663"/>
      <c r="W3663"/>
      <c r="X3663"/>
      <c r="Z3663"/>
    </row>
    <row r="3664" spans="22:26" x14ac:dyDescent="0.25">
      <c r="V3664"/>
      <c r="W3664"/>
      <c r="X3664"/>
      <c r="Z3664"/>
    </row>
    <row r="3665" spans="22:26" x14ac:dyDescent="0.25">
      <c r="V3665"/>
      <c r="W3665"/>
      <c r="X3665"/>
      <c r="Z3665"/>
    </row>
    <row r="3666" spans="22:26" x14ac:dyDescent="0.25">
      <c r="V3666"/>
      <c r="W3666"/>
      <c r="X3666"/>
      <c r="Z3666"/>
    </row>
    <row r="3667" spans="22:26" x14ac:dyDescent="0.25">
      <c r="V3667"/>
      <c r="W3667"/>
      <c r="X3667"/>
      <c r="Z3667"/>
    </row>
    <row r="3668" spans="22:26" x14ac:dyDescent="0.25">
      <c r="V3668"/>
      <c r="W3668"/>
      <c r="X3668"/>
      <c r="Z3668"/>
    </row>
    <row r="3669" spans="22:26" x14ac:dyDescent="0.25">
      <c r="V3669"/>
      <c r="W3669"/>
      <c r="X3669"/>
      <c r="Z3669"/>
    </row>
    <row r="3670" spans="22:26" x14ac:dyDescent="0.25">
      <c r="V3670"/>
      <c r="W3670"/>
      <c r="X3670"/>
      <c r="Z3670"/>
    </row>
    <row r="3671" spans="22:26" x14ac:dyDescent="0.25">
      <c r="V3671"/>
      <c r="W3671"/>
      <c r="X3671"/>
      <c r="Z3671"/>
    </row>
    <row r="3672" spans="22:26" x14ac:dyDescent="0.25">
      <c r="V3672"/>
      <c r="W3672"/>
      <c r="X3672"/>
      <c r="Z3672"/>
    </row>
    <row r="3673" spans="22:26" x14ac:dyDescent="0.25">
      <c r="V3673"/>
      <c r="W3673"/>
      <c r="X3673"/>
      <c r="Z3673"/>
    </row>
    <row r="3674" spans="22:26" x14ac:dyDescent="0.25">
      <c r="V3674"/>
      <c r="W3674"/>
      <c r="X3674"/>
      <c r="Z3674"/>
    </row>
    <row r="3675" spans="22:26" x14ac:dyDescent="0.25">
      <c r="V3675"/>
      <c r="W3675"/>
      <c r="X3675"/>
      <c r="Z3675"/>
    </row>
    <row r="3676" spans="22:26" x14ac:dyDescent="0.25">
      <c r="V3676"/>
      <c r="W3676"/>
      <c r="X3676"/>
      <c r="Z3676"/>
    </row>
    <row r="3677" spans="22:26" x14ac:dyDescent="0.25">
      <c r="V3677"/>
      <c r="W3677"/>
      <c r="X3677"/>
      <c r="Z3677"/>
    </row>
    <row r="3678" spans="22:26" x14ac:dyDescent="0.25">
      <c r="V3678"/>
      <c r="W3678"/>
      <c r="X3678"/>
      <c r="Z3678"/>
    </row>
    <row r="3679" spans="22:26" x14ac:dyDescent="0.25">
      <c r="V3679"/>
      <c r="W3679"/>
      <c r="X3679"/>
      <c r="Z3679"/>
    </row>
    <row r="3680" spans="22:26" x14ac:dyDescent="0.25">
      <c r="V3680"/>
      <c r="W3680"/>
      <c r="X3680"/>
      <c r="Z3680"/>
    </row>
    <row r="3681" spans="22:26" x14ac:dyDescent="0.25">
      <c r="V3681"/>
      <c r="W3681"/>
      <c r="X3681"/>
      <c r="Z3681"/>
    </row>
    <row r="3682" spans="22:26" x14ac:dyDescent="0.25">
      <c r="V3682"/>
      <c r="W3682"/>
      <c r="X3682"/>
      <c r="Z3682"/>
    </row>
    <row r="3683" spans="22:26" x14ac:dyDescent="0.25">
      <c r="V3683"/>
      <c r="W3683"/>
      <c r="X3683"/>
      <c r="Z3683"/>
    </row>
    <row r="3684" spans="22:26" x14ac:dyDescent="0.25">
      <c r="V3684"/>
      <c r="W3684"/>
      <c r="X3684"/>
      <c r="Z3684"/>
    </row>
    <row r="3685" spans="22:26" x14ac:dyDescent="0.25">
      <c r="V3685"/>
      <c r="W3685"/>
      <c r="X3685"/>
      <c r="Z3685"/>
    </row>
    <row r="3686" spans="22:26" x14ac:dyDescent="0.25">
      <c r="V3686"/>
      <c r="W3686"/>
      <c r="X3686"/>
      <c r="Z3686"/>
    </row>
    <row r="3687" spans="22:26" x14ac:dyDescent="0.25">
      <c r="V3687"/>
      <c r="W3687"/>
      <c r="X3687"/>
      <c r="Z3687"/>
    </row>
    <row r="3688" spans="22:26" x14ac:dyDescent="0.25">
      <c r="V3688"/>
      <c r="W3688"/>
      <c r="X3688"/>
      <c r="Z3688"/>
    </row>
    <row r="3689" spans="22:26" x14ac:dyDescent="0.25">
      <c r="V3689"/>
      <c r="W3689"/>
      <c r="X3689"/>
      <c r="Z3689"/>
    </row>
    <row r="3690" spans="22:26" x14ac:dyDescent="0.25">
      <c r="V3690"/>
      <c r="W3690"/>
      <c r="X3690"/>
      <c r="Z3690"/>
    </row>
    <row r="3691" spans="22:26" x14ac:dyDescent="0.25">
      <c r="V3691"/>
      <c r="W3691"/>
      <c r="X3691"/>
      <c r="Z3691"/>
    </row>
    <row r="3692" spans="22:26" x14ac:dyDescent="0.25">
      <c r="V3692"/>
      <c r="W3692"/>
      <c r="X3692"/>
      <c r="Z3692"/>
    </row>
    <row r="3693" spans="22:26" x14ac:dyDescent="0.25">
      <c r="V3693"/>
      <c r="W3693"/>
      <c r="X3693"/>
      <c r="Z3693"/>
    </row>
    <row r="3694" spans="22:26" x14ac:dyDescent="0.25">
      <c r="V3694"/>
      <c r="W3694"/>
      <c r="X3694"/>
      <c r="Z3694"/>
    </row>
    <row r="3695" spans="22:26" x14ac:dyDescent="0.25">
      <c r="V3695"/>
      <c r="W3695"/>
      <c r="X3695"/>
      <c r="Z3695"/>
    </row>
    <row r="3696" spans="22:26" x14ac:dyDescent="0.25">
      <c r="V3696"/>
      <c r="W3696"/>
      <c r="X3696"/>
      <c r="Z3696"/>
    </row>
    <row r="3697" spans="22:26" x14ac:dyDescent="0.25">
      <c r="V3697"/>
      <c r="W3697"/>
      <c r="X3697"/>
      <c r="Z3697"/>
    </row>
    <row r="3698" spans="22:26" x14ac:dyDescent="0.25">
      <c r="V3698"/>
      <c r="W3698"/>
      <c r="X3698"/>
      <c r="Z3698"/>
    </row>
    <row r="3699" spans="22:26" x14ac:dyDescent="0.25">
      <c r="V3699"/>
      <c r="W3699"/>
      <c r="X3699"/>
      <c r="Z3699"/>
    </row>
    <row r="3700" spans="22:26" x14ac:dyDescent="0.25">
      <c r="V3700"/>
      <c r="W3700"/>
      <c r="X3700"/>
      <c r="Z3700"/>
    </row>
    <row r="3701" spans="22:26" x14ac:dyDescent="0.25">
      <c r="V3701"/>
      <c r="W3701"/>
      <c r="X3701"/>
      <c r="Z3701"/>
    </row>
    <row r="3702" spans="22:26" x14ac:dyDescent="0.25">
      <c r="V3702"/>
      <c r="W3702"/>
      <c r="X3702"/>
      <c r="Z3702"/>
    </row>
    <row r="3703" spans="22:26" x14ac:dyDescent="0.25">
      <c r="V3703"/>
      <c r="W3703"/>
      <c r="X3703"/>
      <c r="Z3703"/>
    </row>
    <row r="3704" spans="22:26" x14ac:dyDescent="0.25">
      <c r="V3704"/>
      <c r="W3704"/>
      <c r="X3704"/>
      <c r="Z3704"/>
    </row>
    <row r="3705" spans="22:26" x14ac:dyDescent="0.25">
      <c r="V3705"/>
      <c r="W3705"/>
      <c r="X3705"/>
      <c r="Z3705"/>
    </row>
    <row r="3706" spans="22:26" x14ac:dyDescent="0.25">
      <c r="V3706"/>
      <c r="W3706"/>
      <c r="X3706"/>
      <c r="Z3706"/>
    </row>
    <row r="3707" spans="22:26" x14ac:dyDescent="0.25">
      <c r="V3707"/>
      <c r="W3707"/>
      <c r="X3707"/>
      <c r="Z3707"/>
    </row>
    <row r="3708" spans="22:26" x14ac:dyDescent="0.25">
      <c r="V3708"/>
      <c r="W3708"/>
      <c r="X3708"/>
      <c r="Z3708"/>
    </row>
    <row r="3709" spans="22:26" x14ac:dyDescent="0.25">
      <c r="V3709"/>
      <c r="W3709"/>
      <c r="X3709"/>
      <c r="Z3709"/>
    </row>
    <row r="3710" spans="22:26" x14ac:dyDescent="0.25">
      <c r="V3710"/>
      <c r="W3710"/>
      <c r="X3710"/>
      <c r="Z3710"/>
    </row>
    <row r="3711" spans="22:26" x14ac:dyDescent="0.25">
      <c r="V3711"/>
      <c r="W3711"/>
      <c r="X3711"/>
      <c r="Z3711"/>
    </row>
    <row r="3712" spans="22:26" x14ac:dyDescent="0.25">
      <c r="V3712"/>
      <c r="W3712"/>
      <c r="X3712"/>
      <c r="Z3712"/>
    </row>
    <row r="3713" spans="22:26" x14ac:dyDescent="0.25">
      <c r="V3713"/>
      <c r="W3713"/>
      <c r="X3713"/>
      <c r="Z3713"/>
    </row>
    <row r="3714" spans="22:26" x14ac:dyDescent="0.25">
      <c r="V3714"/>
      <c r="W3714"/>
      <c r="X3714"/>
      <c r="Z3714"/>
    </row>
    <row r="3715" spans="22:26" x14ac:dyDescent="0.25">
      <c r="V3715"/>
      <c r="W3715"/>
      <c r="X3715"/>
      <c r="Z3715"/>
    </row>
    <row r="3716" spans="22:26" x14ac:dyDescent="0.25">
      <c r="V3716"/>
      <c r="W3716"/>
      <c r="X3716"/>
      <c r="Z3716"/>
    </row>
    <row r="3717" spans="22:26" x14ac:dyDescent="0.25">
      <c r="V3717"/>
      <c r="W3717"/>
      <c r="X3717"/>
      <c r="Z3717"/>
    </row>
    <row r="3718" spans="22:26" x14ac:dyDescent="0.25">
      <c r="V3718"/>
      <c r="W3718"/>
      <c r="X3718"/>
      <c r="Z3718"/>
    </row>
    <row r="3719" spans="22:26" x14ac:dyDescent="0.25">
      <c r="V3719"/>
      <c r="W3719"/>
      <c r="X3719"/>
      <c r="Z3719"/>
    </row>
    <row r="3720" spans="22:26" x14ac:dyDescent="0.25">
      <c r="V3720"/>
      <c r="W3720"/>
      <c r="X3720"/>
      <c r="Z3720"/>
    </row>
    <row r="3721" spans="22:26" x14ac:dyDescent="0.25">
      <c r="V3721"/>
      <c r="W3721"/>
      <c r="X3721"/>
      <c r="Z3721"/>
    </row>
    <row r="3722" spans="22:26" x14ac:dyDescent="0.25">
      <c r="V3722"/>
      <c r="W3722"/>
      <c r="X3722"/>
      <c r="Z3722"/>
    </row>
    <row r="3723" spans="22:26" x14ac:dyDescent="0.25">
      <c r="V3723"/>
      <c r="W3723"/>
      <c r="X3723"/>
      <c r="Z3723"/>
    </row>
    <row r="3724" spans="22:26" x14ac:dyDescent="0.25">
      <c r="V3724"/>
      <c r="W3724"/>
      <c r="X3724"/>
      <c r="Z3724"/>
    </row>
    <row r="3725" spans="22:26" x14ac:dyDescent="0.25">
      <c r="V3725"/>
      <c r="W3725"/>
      <c r="X3725"/>
      <c r="Z3725"/>
    </row>
    <row r="3726" spans="22:26" x14ac:dyDescent="0.25">
      <c r="V3726"/>
      <c r="W3726"/>
      <c r="X3726"/>
      <c r="Z3726"/>
    </row>
    <row r="3727" spans="22:26" x14ac:dyDescent="0.25">
      <c r="V3727"/>
      <c r="W3727"/>
      <c r="X3727"/>
      <c r="Z3727"/>
    </row>
    <row r="3728" spans="22:26" x14ac:dyDescent="0.25">
      <c r="V3728"/>
      <c r="W3728"/>
      <c r="X3728"/>
      <c r="Z3728"/>
    </row>
    <row r="3729" spans="22:26" x14ac:dyDescent="0.25">
      <c r="V3729"/>
      <c r="W3729"/>
      <c r="X3729"/>
      <c r="Z3729"/>
    </row>
    <row r="3730" spans="22:26" x14ac:dyDescent="0.25">
      <c r="V3730"/>
      <c r="W3730"/>
      <c r="X3730"/>
      <c r="Z3730"/>
    </row>
    <row r="3731" spans="22:26" x14ac:dyDescent="0.25">
      <c r="V3731"/>
      <c r="W3731"/>
      <c r="X3731"/>
      <c r="Z3731"/>
    </row>
    <row r="3732" spans="22:26" x14ac:dyDescent="0.25">
      <c r="V3732"/>
      <c r="W3732"/>
      <c r="X3732"/>
      <c r="Z3732"/>
    </row>
    <row r="3733" spans="22:26" x14ac:dyDescent="0.25">
      <c r="V3733"/>
      <c r="W3733"/>
      <c r="X3733"/>
      <c r="Z3733"/>
    </row>
    <row r="3734" spans="22:26" x14ac:dyDescent="0.25">
      <c r="V3734"/>
      <c r="W3734"/>
      <c r="X3734"/>
      <c r="Z3734"/>
    </row>
    <row r="3735" spans="22:26" x14ac:dyDescent="0.25">
      <c r="V3735"/>
      <c r="W3735"/>
      <c r="X3735"/>
      <c r="Z3735"/>
    </row>
    <row r="3736" spans="22:26" x14ac:dyDescent="0.25">
      <c r="V3736"/>
      <c r="W3736"/>
      <c r="X3736"/>
      <c r="Z3736"/>
    </row>
    <row r="3737" spans="22:26" x14ac:dyDescent="0.25">
      <c r="V3737"/>
      <c r="W3737"/>
      <c r="X3737"/>
      <c r="Z3737"/>
    </row>
    <row r="3738" spans="22:26" x14ac:dyDescent="0.25">
      <c r="V3738"/>
      <c r="W3738"/>
      <c r="X3738"/>
      <c r="Z3738"/>
    </row>
    <row r="3739" spans="22:26" x14ac:dyDescent="0.25">
      <c r="V3739"/>
      <c r="W3739"/>
      <c r="X3739"/>
      <c r="Z3739"/>
    </row>
    <row r="3740" spans="22:26" x14ac:dyDescent="0.25">
      <c r="V3740"/>
      <c r="W3740"/>
      <c r="X3740"/>
      <c r="Z3740"/>
    </row>
    <row r="3741" spans="22:26" x14ac:dyDescent="0.25">
      <c r="V3741"/>
      <c r="W3741"/>
      <c r="X3741"/>
      <c r="Z3741"/>
    </row>
    <row r="3742" spans="22:26" x14ac:dyDescent="0.25">
      <c r="V3742"/>
      <c r="W3742"/>
      <c r="X3742"/>
      <c r="Z3742"/>
    </row>
    <row r="3743" spans="22:26" x14ac:dyDescent="0.25">
      <c r="V3743"/>
      <c r="W3743"/>
      <c r="X3743"/>
      <c r="Z3743"/>
    </row>
    <row r="3744" spans="22:26" x14ac:dyDescent="0.25">
      <c r="V3744"/>
      <c r="W3744"/>
      <c r="X3744"/>
      <c r="Z3744"/>
    </row>
    <row r="3745" spans="22:26" x14ac:dyDescent="0.25">
      <c r="V3745"/>
      <c r="W3745"/>
      <c r="X3745"/>
      <c r="Z3745"/>
    </row>
    <row r="3746" spans="22:26" x14ac:dyDescent="0.25">
      <c r="V3746"/>
      <c r="W3746"/>
      <c r="X3746"/>
      <c r="Z3746"/>
    </row>
    <row r="3747" spans="22:26" x14ac:dyDescent="0.25">
      <c r="V3747"/>
      <c r="W3747"/>
      <c r="X3747"/>
      <c r="Z3747"/>
    </row>
    <row r="3748" spans="22:26" x14ac:dyDescent="0.25">
      <c r="V3748"/>
      <c r="W3748"/>
      <c r="X3748"/>
      <c r="Z3748"/>
    </row>
    <row r="3749" spans="22:26" x14ac:dyDescent="0.25">
      <c r="V3749"/>
      <c r="W3749"/>
      <c r="X3749"/>
      <c r="Z3749"/>
    </row>
    <row r="3750" spans="22:26" x14ac:dyDescent="0.25">
      <c r="V3750"/>
      <c r="W3750"/>
      <c r="X3750"/>
      <c r="Z3750"/>
    </row>
    <row r="3751" spans="22:26" x14ac:dyDescent="0.25">
      <c r="V3751"/>
      <c r="W3751"/>
      <c r="X3751"/>
      <c r="Z3751"/>
    </row>
    <row r="3752" spans="22:26" x14ac:dyDescent="0.25">
      <c r="V3752"/>
      <c r="W3752"/>
      <c r="X3752"/>
      <c r="Z3752"/>
    </row>
    <row r="3753" spans="22:26" x14ac:dyDescent="0.25">
      <c r="V3753"/>
      <c r="W3753"/>
      <c r="X3753"/>
      <c r="Z3753"/>
    </row>
    <row r="3754" spans="22:26" x14ac:dyDescent="0.25">
      <c r="V3754"/>
      <c r="W3754"/>
      <c r="X3754"/>
      <c r="Z3754"/>
    </row>
    <row r="3755" spans="22:26" x14ac:dyDescent="0.25">
      <c r="V3755"/>
      <c r="W3755"/>
      <c r="X3755"/>
      <c r="Z3755"/>
    </row>
    <row r="3756" spans="22:26" x14ac:dyDescent="0.25">
      <c r="V3756"/>
      <c r="W3756"/>
      <c r="X3756"/>
      <c r="Z3756"/>
    </row>
    <row r="3757" spans="22:26" x14ac:dyDescent="0.25">
      <c r="V3757"/>
      <c r="W3757"/>
      <c r="X3757"/>
      <c r="Z3757"/>
    </row>
    <row r="3758" spans="22:26" x14ac:dyDescent="0.25">
      <c r="V3758"/>
      <c r="W3758"/>
      <c r="X3758"/>
      <c r="Z3758"/>
    </row>
    <row r="3759" spans="22:26" x14ac:dyDescent="0.25">
      <c r="V3759"/>
      <c r="W3759"/>
      <c r="X3759"/>
      <c r="Z3759"/>
    </row>
    <row r="3760" spans="22:26" x14ac:dyDescent="0.25">
      <c r="V3760"/>
      <c r="W3760"/>
      <c r="X3760"/>
      <c r="Z3760"/>
    </row>
    <row r="3761" spans="22:26" x14ac:dyDescent="0.25">
      <c r="V3761"/>
      <c r="W3761"/>
      <c r="X3761"/>
      <c r="Z3761"/>
    </row>
    <row r="3762" spans="22:26" x14ac:dyDescent="0.25">
      <c r="V3762"/>
      <c r="W3762"/>
      <c r="X3762"/>
      <c r="Z3762"/>
    </row>
    <row r="3763" spans="22:26" x14ac:dyDescent="0.25">
      <c r="V3763"/>
      <c r="W3763"/>
      <c r="X3763"/>
      <c r="Z3763"/>
    </row>
    <row r="3764" spans="22:26" x14ac:dyDescent="0.25">
      <c r="V3764"/>
      <c r="W3764"/>
      <c r="X3764"/>
      <c r="Z3764"/>
    </row>
    <row r="3765" spans="22:26" x14ac:dyDescent="0.25">
      <c r="V3765"/>
      <c r="W3765"/>
      <c r="X3765"/>
      <c r="Z3765"/>
    </row>
    <row r="3766" spans="22:26" x14ac:dyDescent="0.25">
      <c r="V3766"/>
      <c r="W3766"/>
      <c r="X3766"/>
      <c r="Z3766"/>
    </row>
    <row r="3767" spans="22:26" x14ac:dyDescent="0.25">
      <c r="V3767"/>
      <c r="W3767"/>
      <c r="X3767"/>
      <c r="Z3767"/>
    </row>
    <row r="3768" spans="22:26" x14ac:dyDescent="0.25">
      <c r="V3768"/>
      <c r="W3768"/>
      <c r="X3768"/>
      <c r="Z3768"/>
    </row>
    <row r="3769" spans="22:26" x14ac:dyDescent="0.25">
      <c r="V3769"/>
      <c r="W3769"/>
      <c r="X3769"/>
      <c r="Z3769"/>
    </row>
    <row r="3770" spans="22:26" x14ac:dyDescent="0.25">
      <c r="V3770"/>
      <c r="W3770"/>
      <c r="X3770"/>
      <c r="Z3770"/>
    </row>
    <row r="3771" spans="22:26" x14ac:dyDescent="0.25">
      <c r="V3771"/>
      <c r="W3771"/>
      <c r="X3771"/>
      <c r="Z3771"/>
    </row>
    <row r="3772" spans="22:26" x14ac:dyDescent="0.25">
      <c r="V3772"/>
      <c r="W3772"/>
      <c r="X3772"/>
      <c r="Z3772"/>
    </row>
    <row r="3773" spans="22:26" x14ac:dyDescent="0.25">
      <c r="V3773"/>
      <c r="W3773"/>
      <c r="X3773"/>
      <c r="Z3773"/>
    </row>
    <row r="3774" spans="22:26" x14ac:dyDescent="0.25">
      <c r="V3774"/>
      <c r="W3774"/>
      <c r="X3774"/>
      <c r="Z3774"/>
    </row>
    <row r="3775" spans="22:26" x14ac:dyDescent="0.25">
      <c r="V3775"/>
      <c r="W3775"/>
      <c r="X3775"/>
      <c r="Z3775"/>
    </row>
    <row r="3776" spans="22:26" x14ac:dyDescent="0.25">
      <c r="V3776"/>
      <c r="W3776"/>
      <c r="X3776"/>
      <c r="Z3776"/>
    </row>
    <row r="3777" spans="22:26" x14ac:dyDescent="0.25">
      <c r="V3777"/>
      <c r="W3777"/>
      <c r="X3777"/>
      <c r="Z3777"/>
    </row>
    <row r="3778" spans="22:26" x14ac:dyDescent="0.25">
      <c r="V3778"/>
      <c r="W3778"/>
      <c r="X3778"/>
      <c r="Z3778"/>
    </row>
    <row r="3779" spans="22:26" x14ac:dyDescent="0.25">
      <c r="V3779"/>
      <c r="W3779"/>
      <c r="X3779"/>
      <c r="Z3779"/>
    </row>
    <row r="3780" spans="22:26" x14ac:dyDescent="0.25">
      <c r="V3780"/>
      <c r="W3780"/>
      <c r="X3780"/>
      <c r="Z3780"/>
    </row>
    <row r="3781" spans="22:26" x14ac:dyDescent="0.25">
      <c r="V3781"/>
      <c r="W3781"/>
      <c r="X3781"/>
      <c r="Z3781"/>
    </row>
    <row r="3782" spans="22:26" x14ac:dyDescent="0.25">
      <c r="V3782"/>
      <c r="W3782"/>
      <c r="X3782"/>
      <c r="Z3782"/>
    </row>
    <row r="3783" spans="22:26" x14ac:dyDescent="0.25">
      <c r="V3783"/>
      <c r="W3783"/>
      <c r="X3783"/>
      <c r="Z3783"/>
    </row>
    <row r="3784" spans="22:26" x14ac:dyDescent="0.25">
      <c r="V3784"/>
      <c r="W3784"/>
      <c r="X3784"/>
      <c r="Z3784"/>
    </row>
    <row r="3785" spans="22:26" x14ac:dyDescent="0.25">
      <c r="V3785"/>
      <c r="W3785"/>
      <c r="X3785"/>
      <c r="Z3785"/>
    </row>
    <row r="3786" spans="22:26" x14ac:dyDescent="0.25">
      <c r="V3786"/>
      <c r="W3786"/>
      <c r="X3786"/>
      <c r="Z3786"/>
    </row>
    <row r="3787" spans="22:26" x14ac:dyDescent="0.25">
      <c r="V3787"/>
      <c r="W3787"/>
      <c r="X3787"/>
      <c r="Z3787"/>
    </row>
    <row r="3788" spans="22:26" x14ac:dyDescent="0.25">
      <c r="V3788"/>
      <c r="W3788"/>
      <c r="X3788"/>
      <c r="Z3788"/>
    </row>
    <row r="3789" spans="22:26" x14ac:dyDescent="0.25">
      <c r="V3789"/>
      <c r="W3789"/>
      <c r="X3789"/>
      <c r="Z3789"/>
    </row>
    <row r="3790" spans="22:26" x14ac:dyDescent="0.25">
      <c r="V3790"/>
      <c r="W3790"/>
      <c r="X3790"/>
      <c r="Z3790"/>
    </row>
    <row r="3791" spans="22:26" x14ac:dyDescent="0.25">
      <c r="V3791"/>
      <c r="W3791"/>
      <c r="X3791"/>
      <c r="Z3791"/>
    </row>
    <row r="3792" spans="22:26" x14ac:dyDescent="0.25">
      <c r="V3792"/>
      <c r="W3792"/>
      <c r="X3792"/>
      <c r="Z3792"/>
    </row>
    <row r="3793" spans="22:26" x14ac:dyDescent="0.25">
      <c r="V3793"/>
      <c r="W3793"/>
      <c r="X3793"/>
      <c r="Z3793"/>
    </row>
    <row r="3794" spans="22:26" x14ac:dyDescent="0.25">
      <c r="V3794"/>
      <c r="W3794"/>
      <c r="X3794"/>
      <c r="Z3794"/>
    </row>
    <row r="3795" spans="22:26" x14ac:dyDescent="0.25">
      <c r="V3795"/>
      <c r="W3795"/>
      <c r="X3795"/>
      <c r="Z3795"/>
    </row>
    <row r="3796" spans="22:26" x14ac:dyDescent="0.25">
      <c r="V3796"/>
      <c r="W3796"/>
      <c r="X3796"/>
      <c r="Z3796"/>
    </row>
    <row r="3797" spans="22:26" x14ac:dyDescent="0.25">
      <c r="V3797"/>
      <c r="W3797"/>
      <c r="X3797"/>
      <c r="Z3797"/>
    </row>
    <row r="3798" spans="22:26" x14ac:dyDescent="0.25">
      <c r="V3798"/>
      <c r="W3798"/>
      <c r="X3798"/>
      <c r="Z3798"/>
    </row>
    <row r="3799" spans="22:26" x14ac:dyDescent="0.25">
      <c r="V3799"/>
      <c r="W3799"/>
      <c r="X3799"/>
      <c r="Z3799"/>
    </row>
    <row r="3800" spans="22:26" x14ac:dyDescent="0.25">
      <c r="V3800"/>
      <c r="W3800"/>
      <c r="X3800"/>
      <c r="Z3800"/>
    </row>
    <row r="3801" spans="22:26" x14ac:dyDescent="0.25">
      <c r="V3801"/>
      <c r="W3801"/>
      <c r="X3801"/>
      <c r="Z3801"/>
    </row>
    <row r="3802" spans="22:26" x14ac:dyDescent="0.25">
      <c r="V3802"/>
      <c r="W3802"/>
      <c r="X3802"/>
      <c r="Z3802"/>
    </row>
    <row r="3803" spans="22:26" x14ac:dyDescent="0.25">
      <c r="V3803"/>
      <c r="W3803"/>
      <c r="X3803"/>
      <c r="Z3803"/>
    </row>
    <row r="3804" spans="22:26" x14ac:dyDescent="0.25">
      <c r="V3804"/>
      <c r="W3804"/>
      <c r="X3804"/>
      <c r="Z3804"/>
    </row>
    <row r="3805" spans="22:26" x14ac:dyDescent="0.25">
      <c r="V3805"/>
      <c r="W3805"/>
      <c r="X3805"/>
      <c r="Z3805"/>
    </row>
    <row r="3806" spans="22:26" x14ac:dyDescent="0.25">
      <c r="V3806"/>
      <c r="W3806"/>
      <c r="X3806"/>
      <c r="Z3806"/>
    </row>
    <row r="3807" spans="22:26" x14ac:dyDescent="0.25">
      <c r="V3807"/>
      <c r="W3807"/>
      <c r="X3807"/>
      <c r="Z3807"/>
    </row>
    <row r="3808" spans="22:26" x14ac:dyDescent="0.25">
      <c r="V3808"/>
      <c r="W3808"/>
      <c r="X3808"/>
      <c r="Z3808"/>
    </row>
    <row r="3809" spans="22:26" x14ac:dyDescent="0.25">
      <c r="V3809"/>
      <c r="W3809"/>
      <c r="X3809"/>
      <c r="Z3809"/>
    </row>
    <row r="3810" spans="22:26" x14ac:dyDescent="0.25">
      <c r="V3810"/>
      <c r="W3810"/>
      <c r="X3810"/>
      <c r="Z3810"/>
    </row>
    <row r="3811" spans="22:26" x14ac:dyDescent="0.25">
      <c r="V3811"/>
      <c r="W3811"/>
      <c r="X3811"/>
      <c r="Z3811"/>
    </row>
    <row r="3812" spans="22:26" x14ac:dyDescent="0.25">
      <c r="V3812"/>
      <c r="W3812"/>
      <c r="X3812"/>
      <c r="Z3812"/>
    </row>
    <row r="3813" spans="22:26" x14ac:dyDescent="0.25">
      <c r="V3813"/>
      <c r="W3813"/>
      <c r="X3813"/>
      <c r="Z3813"/>
    </row>
    <row r="3814" spans="22:26" x14ac:dyDescent="0.25">
      <c r="V3814"/>
      <c r="W3814"/>
      <c r="X3814"/>
      <c r="Z3814"/>
    </row>
    <row r="3815" spans="22:26" x14ac:dyDescent="0.25">
      <c r="V3815"/>
      <c r="W3815"/>
      <c r="X3815"/>
      <c r="Z3815"/>
    </row>
    <row r="3816" spans="22:26" x14ac:dyDescent="0.25">
      <c r="V3816"/>
      <c r="W3816"/>
      <c r="X3816"/>
      <c r="Z3816"/>
    </row>
    <row r="3817" spans="22:26" x14ac:dyDescent="0.25">
      <c r="V3817"/>
      <c r="W3817"/>
      <c r="X3817"/>
      <c r="Z3817"/>
    </row>
    <row r="3818" spans="22:26" x14ac:dyDescent="0.25">
      <c r="V3818"/>
      <c r="W3818"/>
      <c r="X3818"/>
      <c r="Z3818"/>
    </row>
    <row r="3819" spans="22:26" x14ac:dyDescent="0.25">
      <c r="V3819"/>
      <c r="W3819"/>
      <c r="X3819"/>
      <c r="Z3819"/>
    </row>
    <row r="3820" spans="22:26" x14ac:dyDescent="0.25">
      <c r="V3820"/>
      <c r="W3820"/>
      <c r="X3820"/>
      <c r="Z3820"/>
    </row>
    <row r="3821" spans="22:26" x14ac:dyDescent="0.25">
      <c r="V3821"/>
      <c r="W3821"/>
      <c r="X3821"/>
      <c r="Z3821"/>
    </row>
    <row r="3822" spans="22:26" x14ac:dyDescent="0.25">
      <c r="V3822"/>
      <c r="W3822"/>
      <c r="X3822"/>
      <c r="Z3822"/>
    </row>
    <row r="3823" spans="22:26" x14ac:dyDescent="0.25">
      <c r="V3823"/>
      <c r="W3823"/>
      <c r="X3823"/>
      <c r="Z3823"/>
    </row>
    <row r="3824" spans="22:26" x14ac:dyDescent="0.25">
      <c r="V3824"/>
      <c r="W3824"/>
      <c r="X3824"/>
      <c r="Z3824"/>
    </row>
    <row r="3825" spans="22:26" x14ac:dyDescent="0.25">
      <c r="V3825"/>
      <c r="W3825"/>
      <c r="X3825"/>
      <c r="Z3825"/>
    </row>
    <row r="3826" spans="22:26" x14ac:dyDescent="0.25">
      <c r="V3826"/>
      <c r="W3826"/>
      <c r="X3826"/>
      <c r="Z3826"/>
    </row>
    <row r="3827" spans="22:26" x14ac:dyDescent="0.25">
      <c r="V3827"/>
      <c r="W3827"/>
      <c r="X3827"/>
      <c r="Z3827"/>
    </row>
    <row r="3828" spans="22:26" x14ac:dyDescent="0.25">
      <c r="V3828"/>
      <c r="W3828"/>
      <c r="X3828"/>
      <c r="Z3828"/>
    </row>
    <row r="3829" spans="22:26" x14ac:dyDescent="0.25">
      <c r="V3829"/>
      <c r="W3829"/>
      <c r="X3829"/>
      <c r="Z3829"/>
    </row>
    <row r="3830" spans="22:26" x14ac:dyDescent="0.25">
      <c r="V3830"/>
      <c r="W3830"/>
      <c r="X3830"/>
      <c r="Z3830"/>
    </row>
    <row r="3831" spans="22:26" x14ac:dyDescent="0.25">
      <c r="V3831"/>
      <c r="W3831"/>
      <c r="X3831"/>
      <c r="Z3831"/>
    </row>
    <row r="3832" spans="22:26" x14ac:dyDescent="0.25">
      <c r="V3832"/>
      <c r="W3832"/>
      <c r="X3832"/>
      <c r="Z3832"/>
    </row>
    <row r="3833" spans="22:26" x14ac:dyDescent="0.25">
      <c r="V3833"/>
      <c r="W3833"/>
      <c r="X3833"/>
      <c r="Z3833"/>
    </row>
    <row r="3834" spans="22:26" x14ac:dyDescent="0.25">
      <c r="V3834"/>
      <c r="W3834"/>
      <c r="X3834"/>
      <c r="Z3834"/>
    </row>
    <row r="3835" spans="22:26" x14ac:dyDescent="0.25">
      <c r="V3835"/>
      <c r="W3835"/>
      <c r="X3835"/>
      <c r="Z3835"/>
    </row>
    <row r="3836" spans="22:26" x14ac:dyDescent="0.25">
      <c r="V3836"/>
      <c r="W3836"/>
      <c r="X3836"/>
      <c r="Z3836"/>
    </row>
    <row r="3837" spans="22:26" x14ac:dyDescent="0.25">
      <c r="V3837"/>
      <c r="W3837"/>
      <c r="X3837"/>
      <c r="Z3837"/>
    </row>
    <row r="3838" spans="22:26" x14ac:dyDescent="0.25">
      <c r="V3838"/>
      <c r="W3838"/>
      <c r="X3838"/>
      <c r="Z3838"/>
    </row>
    <row r="3839" spans="22:26" x14ac:dyDescent="0.25">
      <c r="V3839"/>
      <c r="W3839"/>
      <c r="X3839"/>
      <c r="Z3839"/>
    </row>
    <row r="3840" spans="22:26" x14ac:dyDescent="0.25">
      <c r="V3840"/>
      <c r="W3840"/>
      <c r="X3840"/>
      <c r="Z3840"/>
    </row>
    <row r="3841" spans="22:26" x14ac:dyDescent="0.25">
      <c r="V3841"/>
      <c r="W3841"/>
      <c r="X3841"/>
      <c r="Z3841"/>
    </row>
    <row r="3842" spans="22:26" x14ac:dyDescent="0.25">
      <c r="V3842"/>
      <c r="W3842"/>
      <c r="X3842"/>
      <c r="Z3842"/>
    </row>
    <row r="3843" spans="22:26" x14ac:dyDescent="0.25">
      <c r="V3843"/>
      <c r="W3843"/>
      <c r="X3843"/>
      <c r="Z3843"/>
    </row>
    <row r="3844" spans="22:26" x14ac:dyDescent="0.25">
      <c r="V3844"/>
      <c r="W3844"/>
      <c r="X3844"/>
      <c r="Z3844"/>
    </row>
    <row r="3845" spans="22:26" x14ac:dyDescent="0.25">
      <c r="V3845"/>
      <c r="W3845"/>
      <c r="X3845"/>
      <c r="Z3845"/>
    </row>
    <row r="3846" spans="22:26" x14ac:dyDescent="0.25">
      <c r="V3846"/>
      <c r="W3846"/>
      <c r="X3846"/>
      <c r="Z3846"/>
    </row>
    <row r="3847" spans="22:26" x14ac:dyDescent="0.25">
      <c r="V3847"/>
      <c r="W3847"/>
      <c r="X3847"/>
      <c r="Z3847"/>
    </row>
    <row r="3848" spans="22:26" x14ac:dyDescent="0.25">
      <c r="V3848"/>
      <c r="W3848"/>
      <c r="X3848"/>
      <c r="Z3848"/>
    </row>
    <row r="3849" spans="22:26" x14ac:dyDescent="0.25">
      <c r="V3849"/>
      <c r="W3849"/>
      <c r="X3849"/>
      <c r="Z3849"/>
    </row>
    <row r="3850" spans="22:26" x14ac:dyDescent="0.25">
      <c r="V3850"/>
      <c r="W3850"/>
      <c r="X3850"/>
      <c r="Z3850"/>
    </row>
    <row r="3851" spans="22:26" x14ac:dyDescent="0.25">
      <c r="V3851"/>
      <c r="W3851"/>
      <c r="X3851"/>
      <c r="Z3851"/>
    </row>
    <row r="3852" spans="22:26" x14ac:dyDescent="0.25">
      <c r="V3852"/>
      <c r="W3852"/>
      <c r="X3852"/>
      <c r="Z3852"/>
    </row>
    <row r="3853" spans="22:26" x14ac:dyDescent="0.25">
      <c r="V3853"/>
      <c r="W3853"/>
      <c r="X3853"/>
      <c r="Z3853"/>
    </row>
    <row r="3854" spans="22:26" x14ac:dyDescent="0.25">
      <c r="V3854"/>
      <c r="W3854"/>
      <c r="X3854"/>
      <c r="Z3854"/>
    </row>
    <row r="3855" spans="22:26" x14ac:dyDescent="0.25">
      <c r="V3855"/>
      <c r="W3855"/>
      <c r="X3855"/>
      <c r="Z3855"/>
    </row>
    <row r="3856" spans="22:26" x14ac:dyDescent="0.25">
      <c r="V3856"/>
      <c r="W3856"/>
      <c r="X3856"/>
      <c r="Z3856"/>
    </row>
    <row r="3857" spans="22:26" x14ac:dyDescent="0.25">
      <c r="V3857"/>
      <c r="W3857"/>
      <c r="X3857"/>
      <c r="Z3857"/>
    </row>
    <row r="3858" spans="22:26" x14ac:dyDescent="0.25">
      <c r="V3858"/>
      <c r="W3858"/>
      <c r="X3858"/>
      <c r="Z3858"/>
    </row>
    <row r="3859" spans="22:26" x14ac:dyDescent="0.25">
      <c r="V3859"/>
      <c r="W3859"/>
      <c r="X3859"/>
      <c r="Z3859"/>
    </row>
    <row r="3860" spans="22:26" x14ac:dyDescent="0.25">
      <c r="V3860"/>
      <c r="W3860"/>
      <c r="X3860"/>
      <c r="Z3860"/>
    </row>
    <row r="3861" spans="22:26" x14ac:dyDescent="0.25">
      <c r="V3861"/>
      <c r="W3861"/>
      <c r="X3861"/>
      <c r="Z3861"/>
    </row>
    <row r="3862" spans="22:26" x14ac:dyDescent="0.25">
      <c r="V3862"/>
      <c r="W3862"/>
      <c r="X3862"/>
      <c r="Z3862"/>
    </row>
    <row r="3863" spans="22:26" x14ac:dyDescent="0.25">
      <c r="V3863"/>
      <c r="W3863"/>
      <c r="X3863"/>
      <c r="Z3863"/>
    </row>
    <row r="3864" spans="22:26" x14ac:dyDescent="0.25">
      <c r="V3864"/>
      <c r="W3864"/>
      <c r="X3864"/>
      <c r="Z3864"/>
    </row>
    <row r="3865" spans="22:26" x14ac:dyDescent="0.25">
      <c r="V3865"/>
      <c r="W3865"/>
      <c r="X3865"/>
      <c r="Z3865"/>
    </row>
    <row r="3866" spans="22:26" x14ac:dyDescent="0.25">
      <c r="V3866"/>
      <c r="W3866"/>
      <c r="X3866"/>
      <c r="Z3866"/>
    </row>
    <row r="3867" spans="22:26" x14ac:dyDescent="0.25">
      <c r="V3867"/>
      <c r="W3867"/>
      <c r="X3867"/>
      <c r="Z3867"/>
    </row>
    <row r="3868" spans="22:26" x14ac:dyDescent="0.25">
      <c r="V3868"/>
      <c r="W3868"/>
      <c r="X3868"/>
      <c r="Z3868"/>
    </row>
    <row r="3869" spans="22:26" x14ac:dyDescent="0.25">
      <c r="V3869"/>
      <c r="W3869"/>
      <c r="X3869"/>
      <c r="Z3869"/>
    </row>
    <row r="3870" spans="22:26" x14ac:dyDescent="0.25">
      <c r="V3870"/>
      <c r="W3870"/>
      <c r="X3870"/>
      <c r="Z3870"/>
    </row>
    <row r="3871" spans="22:26" x14ac:dyDescent="0.25">
      <c r="V3871"/>
      <c r="W3871"/>
      <c r="X3871"/>
      <c r="Z3871"/>
    </row>
    <row r="3872" spans="22:26" x14ac:dyDescent="0.25">
      <c r="V3872"/>
      <c r="W3872"/>
      <c r="X3872"/>
      <c r="Z3872"/>
    </row>
    <row r="3873" spans="22:26" x14ac:dyDescent="0.25">
      <c r="V3873"/>
      <c r="W3873"/>
      <c r="X3873"/>
      <c r="Z3873"/>
    </row>
    <row r="3874" spans="22:26" x14ac:dyDescent="0.25">
      <c r="V3874"/>
      <c r="W3874"/>
      <c r="X3874"/>
      <c r="Z3874"/>
    </row>
    <row r="3875" spans="22:26" x14ac:dyDescent="0.25">
      <c r="V3875"/>
      <c r="W3875"/>
      <c r="X3875"/>
      <c r="Z3875"/>
    </row>
    <row r="3876" spans="22:26" x14ac:dyDescent="0.25">
      <c r="V3876"/>
      <c r="W3876"/>
      <c r="X3876"/>
      <c r="Z3876"/>
    </row>
    <row r="3877" spans="22:26" x14ac:dyDescent="0.25">
      <c r="V3877"/>
      <c r="W3877"/>
      <c r="X3877"/>
      <c r="Z3877"/>
    </row>
    <row r="3878" spans="22:26" x14ac:dyDescent="0.25">
      <c r="V3878"/>
      <c r="W3878"/>
      <c r="X3878"/>
      <c r="Z3878"/>
    </row>
    <row r="3879" spans="22:26" x14ac:dyDescent="0.25">
      <c r="V3879"/>
      <c r="W3879"/>
      <c r="X3879"/>
      <c r="Z3879"/>
    </row>
    <row r="3880" spans="22:26" x14ac:dyDescent="0.25">
      <c r="V3880"/>
      <c r="W3880"/>
      <c r="X3880"/>
      <c r="Z3880"/>
    </row>
    <row r="3881" spans="22:26" x14ac:dyDescent="0.25">
      <c r="V3881"/>
      <c r="W3881"/>
      <c r="X3881"/>
      <c r="Z3881"/>
    </row>
    <row r="3882" spans="22:26" x14ac:dyDescent="0.25">
      <c r="V3882"/>
      <c r="W3882"/>
      <c r="X3882"/>
      <c r="Z3882"/>
    </row>
    <row r="3883" spans="22:26" x14ac:dyDescent="0.25">
      <c r="V3883"/>
      <c r="W3883"/>
      <c r="X3883"/>
      <c r="Z3883"/>
    </row>
    <row r="3884" spans="22:26" x14ac:dyDescent="0.25">
      <c r="V3884"/>
      <c r="W3884"/>
      <c r="X3884"/>
      <c r="Z3884"/>
    </row>
    <row r="3885" spans="22:26" x14ac:dyDescent="0.25">
      <c r="V3885"/>
      <c r="W3885"/>
      <c r="X3885"/>
      <c r="Z3885"/>
    </row>
    <row r="3886" spans="22:26" x14ac:dyDescent="0.25">
      <c r="V3886"/>
      <c r="W3886"/>
      <c r="X3886"/>
      <c r="Z3886"/>
    </row>
    <row r="3887" spans="22:26" x14ac:dyDescent="0.25">
      <c r="V3887"/>
      <c r="W3887"/>
      <c r="X3887"/>
      <c r="Z3887"/>
    </row>
    <row r="3888" spans="22:26" x14ac:dyDescent="0.25">
      <c r="V3888"/>
      <c r="W3888"/>
      <c r="X3888"/>
      <c r="Z3888"/>
    </row>
    <row r="3889" spans="22:26" x14ac:dyDescent="0.25">
      <c r="V3889"/>
      <c r="W3889"/>
      <c r="X3889"/>
      <c r="Z3889"/>
    </row>
    <row r="3890" spans="22:26" x14ac:dyDescent="0.25">
      <c r="V3890"/>
      <c r="W3890"/>
      <c r="X3890"/>
      <c r="Z3890"/>
    </row>
    <row r="3891" spans="22:26" x14ac:dyDescent="0.25">
      <c r="V3891"/>
      <c r="W3891"/>
      <c r="X3891"/>
      <c r="Z3891"/>
    </row>
    <row r="3892" spans="22:26" x14ac:dyDescent="0.25">
      <c r="V3892"/>
      <c r="W3892"/>
      <c r="X3892"/>
      <c r="Z3892"/>
    </row>
    <row r="3893" spans="22:26" x14ac:dyDescent="0.25">
      <c r="V3893"/>
      <c r="W3893"/>
      <c r="X3893"/>
      <c r="Z3893"/>
    </row>
    <row r="3894" spans="22:26" x14ac:dyDescent="0.25">
      <c r="V3894"/>
      <c r="W3894"/>
      <c r="X3894"/>
      <c r="Z3894"/>
    </row>
    <row r="3895" spans="22:26" x14ac:dyDescent="0.25">
      <c r="V3895"/>
      <c r="W3895"/>
      <c r="X3895"/>
      <c r="Z3895"/>
    </row>
    <row r="3896" spans="22:26" x14ac:dyDescent="0.25">
      <c r="V3896"/>
      <c r="W3896"/>
      <c r="X3896"/>
      <c r="Z3896"/>
    </row>
    <row r="3897" spans="22:26" x14ac:dyDescent="0.25">
      <c r="V3897"/>
      <c r="W3897"/>
      <c r="X3897"/>
      <c r="Z3897"/>
    </row>
    <row r="3898" spans="22:26" x14ac:dyDescent="0.25">
      <c r="V3898"/>
      <c r="W3898"/>
      <c r="X3898"/>
      <c r="Z3898"/>
    </row>
    <row r="3899" spans="22:26" x14ac:dyDescent="0.25">
      <c r="V3899"/>
      <c r="W3899"/>
      <c r="X3899"/>
      <c r="Z3899"/>
    </row>
    <row r="3900" spans="22:26" x14ac:dyDescent="0.25">
      <c r="V3900"/>
      <c r="W3900"/>
      <c r="X3900"/>
      <c r="Z3900"/>
    </row>
    <row r="3901" spans="22:26" x14ac:dyDescent="0.25">
      <c r="V3901"/>
      <c r="W3901"/>
      <c r="X3901"/>
      <c r="Z3901"/>
    </row>
    <row r="3902" spans="22:26" x14ac:dyDescent="0.25">
      <c r="V3902"/>
      <c r="W3902"/>
      <c r="X3902"/>
      <c r="Z3902"/>
    </row>
    <row r="3903" spans="22:26" x14ac:dyDescent="0.25">
      <c r="V3903"/>
      <c r="W3903"/>
      <c r="X3903"/>
      <c r="Z3903"/>
    </row>
    <row r="3904" spans="22:26" x14ac:dyDescent="0.25">
      <c r="V3904"/>
      <c r="W3904"/>
      <c r="X3904"/>
      <c r="Z3904"/>
    </row>
    <row r="3905" spans="22:26" x14ac:dyDescent="0.25">
      <c r="V3905"/>
      <c r="W3905"/>
      <c r="X3905"/>
      <c r="Z3905"/>
    </row>
    <row r="3906" spans="22:26" x14ac:dyDescent="0.25">
      <c r="V3906"/>
      <c r="W3906"/>
      <c r="X3906"/>
      <c r="Z3906"/>
    </row>
    <row r="3907" spans="22:26" x14ac:dyDescent="0.25">
      <c r="V3907"/>
      <c r="W3907"/>
      <c r="X3907"/>
      <c r="Z3907"/>
    </row>
    <row r="3908" spans="22:26" x14ac:dyDescent="0.25">
      <c r="V3908"/>
      <c r="W3908"/>
      <c r="X3908"/>
      <c r="Z3908"/>
    </row>
    <row r="3909" spans="22:26" x14ac:dyDescent="0.25">
      <c r="V3909"/>
      <c r="W3909"/>
      <c r="X3909"/>
      <c r="Z3909"/>
    </row>
    <row r="3910" spans="22:26" x14ac:dyDescent="0.25">
      <c r="V3910"/>
      <c r="W3910"/>
      <c r="X3910"/>
      <c r="Z3910"/>
    </row>
    <row r="3911" spans="22:26" x14ac:dyDescent="0.25">
      <c r="V3911"/>
      <c r="W3911"/>
      <c r="X3911"/>
      <c r="Z3911"/>
    </row>
    <row r="3912" spans="22:26" x14ac:dyDescent="0.25">
      <c r="V3912"/>
      <c r="W3912"/>
      <c r="X3912"/>
      <c r="Z3912"/>
    </row>
    <row r="3913" spans="22:26" x14ac:dyDescent="0.25">
      <c r="V3913"/>
      <c r="W3913"/>
      <c r="X3913"/>
      <c r="Z3913"/>
    </row>
    <row r="3914" spans="22:26" x14ac:dyDescent="0.25">
      <c r="V3914"/>
      <c r="W3914"/>
      <c r="X3914"/>
      <c r="Z3914"/>
    </row>
    <row r="3915" spans="22:26" x14ac:dyDescent="0.25">
      <c r="V3915"/>
      <c r="W3915"/>
      <c r="X3915"/>
      <c r="Z3915"/>
    </row>
    <row r="3916" spans="22:26" x14ac:dyDescent="0.25">
      <c r="V3916"/>
      <c r="W3916"/>
      <c r="X3916"/>
      <c r="Z3916"/>
    </row>
    <row r="3917" spans="22:26" x14ac:dyDescent="0.25">
      <c r="V3917"/>
      <c r="W3917"/>
      <c r="X3917"/>
      <c r="Z3917"/>
    </row>
    <row r="3918" spans="22:26" x14ac:dyDescent="0.25">
      <c r="V3918"/>
      <c r="W3918"/>
      <c r="X3918"/>
      <c r="Z3918"/>
    </row>
    <row r="3919" spans="22:26" x14ac:dyDescent="0.25">
      <c r="V3919"/>
      <c r="W3919"/>
      <c r="X3919"/>
      <c r="Z3919"/>
    </row>
    <row r="3920" spans="22:26" x14ac:dyDescent="0.25">
      <c r="V3920"/>
      <c r="W3920"/>
      <c r="X3920"/>
      <c r="Z3920"/>
    </row>
    <row r="3921" spans="22:26" x14ac:dyDescent="0.25">
      <c r="V3921"/>
      <c r="W3921"/>
      <c r="X3921"/>
      <c r="Z3921"/>
    </row>
    <row r="3922" spans="22:26" x14ac:dyDescent="0.25">
      <c r="V3922"/>
      <c r="W3922"/>
      <c r="X3922"/>
      <c r="Z3922"/>
    </row>
    <row r="3923" spans="22:26" x14ac:dyDescent="0.25">
      <c r="V3923"/>
      <c r="W3923"/>
      <c r="X3923"/>
      <c r="Z3923"/>
    </row>
    <row r="3924" spans="22:26" x14ac:dyDescent="0.25">
      <c r="V3924"/>
      <c r="W3924"/>
      <c r="X3924"/>
      <c r="Z3924"/>
    </row>
    <row r="3925" spans="22:26" x14ac:dyDescent="0.25">
      <c r="V3925"/>
      <c r="W3925"/>
      <c r="X3925"/>
      <c r="Z3925"/>
    </row>
    <row r="3926" spans="22:26" x14ac:dyDescent="0.25">
      <c r="V3926"/>
      <c r="W3926"/>
      <c r="X3926"/>
      <c r="Z3926"/>
    </row>
    <row r="3927" spans="22:26" x14ac:dyDescent="0.25">
      <c r="V3927"/>
      <c r="W3927"/>
      <c r="X3927"/>
      <c r="Z3927"/>
    </row>
    <row r="3928" spans="22:26" x14ac:dyDescent="0.25">
      <c r="V3928"/>
      <c r="W3928"/>
      <c r="X3928"/>
      <c r="Z3928"/>
    </row>
    <row r="3929" spans="22:26" x14ac:dyDescent="0.25">
      <c r="V3929"/>
      <c r="W3929"/>
      <c r="X3929"/>
      <c r="Z3929"/>
    </row>
    <row r="3930" spans="22:26" x14ac:dyDescent="0.25">
      <c r="V3930"/>
      <c r="W3930"/>
      <c r="X3930"/>
      <c r="Z3930"/>
    </row>
    <row r="3931" spans="22:26" x14ac:dyDescent="0.25">
      <c r="V3931"/>
      <c r="W3931"/>
      <c r="X3931"/>
      <c r="Z3931"/>
    </row>
    <row r="3932" spans="22:26" x14ac:dyDescent="0.25">
      <c r="V3932"/>
      <c r="W3932"/>
      <c r="X3932"/>
      <c r="Z3932"/>
    </row>
    <row r="3933" spans="22:26" x14ac:dyDescent="0.25">
      <c r="V3933"/>
      <c r="W3933"/>
      <c r="X3933"/>
      <c r="Z3933"/>
    </row>
    <row r="3934" spans="22:26" x14ac:dyDescent="0.25">
      <c r="V3934"/>
      <c r="W3934"/>
      <c r="X3934"/>
      <c r="Z3934"/>
    </row>
    <row r="3935" spans="22:26" x14ac:dyDescent="0.25">
      <c r="V3935"/>
      <c r="W3935"/>
      <c r="X3935"/>
      <c r="Z3935"/>
    </row>
    <row r="3936" spans="22:26" x14ac:dyDescent="0.25">
      <c r="V3936"/>
      <c r="W3936"/>
      <c r="X3936"/>
      <c r="Z3936"/>
    </row>
    <row r="3937" spans="22:26" x14ac:dyDescent="0.25">
      <c r="V3937"/>
      <c r="W3937"/>
      <c r="X3937"/>
      <c r="Z3937"/>
    </row>
    <row r="3938" spans="22:26" x14ac:dyDescent="0.25">
      <c r="V3938"/>
      <c r="W3938"/>
      <c r="X3938"/>
      <c r="Z3938"/>
    </row>
    <row r="3939" spans="22:26" x14ac:dyDescent="0.25">
      <c r="V3939"/>
      <c r="W3939"/>
      <c r="X3939"/>
      <c r="Z3939"/>
    </row>
    <row r="3940" spans="22:26" x14ac:dyDescent="0.25">
      <c r="V3940"/>
      <c r="W3940"/>
      <c r="X3940"/>
      <c r="Z3940"/>
    </row>
    <row r="3941" spans="22:26" x14ac:dyDescent="0.25">
      <c r="V3941"/>
      <c r="W3941"/>
      <c r="X3941"/>
      <c r="Z3941"/>
    </row>
    <row r="3942" spans="22:26" x14ac:dyDescent="0.25">
      <c r="V3942"/>
      <c r="W3942"/>
      <c r="X3942"/>
      <c r="Z3942"/>
    </row>
    <row r="3943" spans="22:26" x14ac:dyDescent="0.25">
      <c r="V3943"/>
      <c r="W3943"/>
      <c r="X3943"/>
      <c r="Z3943"/>
    </row>
    <row r="3944" spans="22:26" x14ac:dyDescent="0.25">
      <c r="V3944"/>
      <c r="W3944"/>
      <c r="X3944"/>
      <c r="Z3944"/>
    </row>
    <row r="3945" spans="22:26" x14ac:dyDescent="0.25">
      <c r="V3945"/>
      <c r="W3945"/>
      <c r="X3945"/>
      <c r="Z3945"/>
    </row>
    <row r="3946" spans="22:26" x14ac:dyDescent="0.25">
      <c r="V3946"/>
      <c r="W3946"/>
      <c r="X3946"/>
      <c r="Z3946"/>
    </row>
    <row r="3947" spans="22:26" x14ac:dyDescent="0.25">
      <c r="V3947"/>
      <c r="W3947"/>
      <c r="X3947"/>
      <c r="Z3947"/>
    </row>
    <row r="3948" spans="22:26" x14ac:dyDescent="0.25">
      <c r="V3948"/>
      <c r="W3948"/>
      <c r="X3948"/>
      <c r="Z3948"/>
    </row>
    <row r="3949" spans="22:26" x14ac:dyDescent="0.25">
      <c r="V3949"/>
      <c r="W3949"/>
      <c r="X3949"/>
      <c r="Z3949"/>
    </row>
    <row r="3950" spans="22:26" x14ac:dyDescent="0.25">
      <c r="V3950"/>
      <c r="W3950"/>
      <c r="X3950"/>
      <c r="Z3950"/>
    </row>
    <row r="3951" spans="22:26" x14ac:dyDescent="0.25">
      <c r="V3951"/>
      <c r="W3951"/>
      <c r="X3951"/>
      <c r="Z3951"/>
    </row>
    <row r="3952" spans="22:26" x14ac:dyDescent="0.25">
      <c r="V3952"/>
      <c r="W3952"/>
      <c r="X3952"/>
      <c r="Z3952"/>
    </row>
    <row r="3953" spans="22:26" x14ac:dyDescent="0.25">
      <c r="V3953"/>
      <c r="W3953"/>
      <c r="X3953"/>
      <c r="Z3953"/>
    </row>
    <row r="3954" spans="22:26" x14ac:dyDescent="0.25">
      <c r="V3954"/>
      <c r="W3954"/>
      <c r="X3954"/>
      <c r="Z3954"/>
    </row>
    <row r="3955" spans="22:26" x14ac:dyDescent="0.25">
      <c r="V3955"/>
      <c r="W3955"/>
      <c r="X3955"/>
      <c r="Z3955"/>
    </row>
    <row r="3956" spans="22:26" x14ac:dyDescent="0.25">
      <c r="V3956"/>
      <c r="W3956"/>
      <c r="X3956"/>
      <c r="Z3956"/>
    </row>
    <row r="3957" spans="22:26" x14ac:dyDescent="0.25">
      <c r="V3957"/>
      <c r="W3957"/>
      <c r="X3957"/>
      <c r="Z3957"/>
    </row>
    <row r="3958" spans="22:26" x14ac:dyDescent="0.25">
      <c r="V3958"/>
      <c r="W3958"/>
      <c r="X3958"/>
      <c r="Z3958"/>
    </row>
    <row r="3959" spans="22:26" x14ac:dyDescent="0.25">
      <c r="V3959"/>
      <c r="W3959"/>
      <c r="X3959"/>
      <c r="Z3959"/>
    </row>
    <row r="3960" spans="22:26" x14ac:dyDescent="0.25">
      <c r="V3960"/>
      <c r="W3960"/>
      <c r="X3960"/>
      <c r="Z3960"/>
    </row>
    <row r="3961" spans="22:26" x14ac:dyDescent="0.25">
      <c r="V3961"/>
      <c r="W3961"/>
      <c r="X3961"/>
      <c r="Z3961"/>
    </row>
    <row r="3962" spans="22:26" x14ac:dyDescent="0.25">
      <c r="V3962"/>
      <c r="W3962"/>
      <c r="X3962"/>
      <c r="Z3962"/>
    </row>
    <row r="3963" spans="22:26" x14ac:dyDescent="0.25">
      <c r="V3963"/>
      <c r="W3963"/>
      <c r="X3963"/>
      <c r="Z3963"/>
    </row>
    <row r="3964" spans="22:26" x14ac:dyDescent="0.25">
      <c r="V3964"/>
      <c r="W3964"/>
      <c r="X3964"/>
      <c r="Z3964"/>
    </row>
    <row r="3965" spans="22:26" x14ac:dyDescent="0.25">
      <c r="V3965"/>
      <c r="W3965"/>
      <c r="X3965"/>
      <c r="Z3965"/>
    </row>
    <row r="3966" spans="22:26" x14ac:dyDescent="0.25">
      <c r="V3966"/>
      <c r="W3966"/>
      <c r="X3966"/>
      <c r="Z3966"/>
    </row>
    <row r="3967" spans="22:26" x14ac:dyDescent="0.25">
      <c r="V3967"/>
      <c r="W3967"/>
      <c r="X3967"/>
      <c r="Z3967"/>
    </row>
    <row r="3968" spans="22:26" x14ac:dyDescent="0.25">
      <c r="V3968"/>
      <c r="W3968"/>
      <c r="X3968"/>
      <c r="Z3968"/>
    </row>
    <row r="3969" spans="22:26" x14ac:dyDescent="0.25">
      <c r="V3969"/>
      <c r="W3969"/>
      <c r="X3969"/>
      <c r="Z3969"/>
    </row>
    <row r="3970" spans="22:26" x14ac:dyDescent="0.25">
      <c r="V3970"/>
      <c r="W3970"/>
      <c r="X3970"/>
      <c r="Z3970"/>
    </row>
    <row r="3971" spans="22:26" x14ac:dyDescent="0.25">
      <c r="V3971"/>
      <c r="W3971"/>
      <c r="X3971"/>
      <c r="Z3971"/>
    </row>
    <row r="3972" spans="22:26" x14ac:dyDescent="0.25">
      <c r="V3972"/>
      <c r="W3972"/>
      <c r="X3972"/>
      <c r="Z3972"/>
    </row>
    <row r="3973" spans="22:26" x14ac:dyDescent="0.25">
      <c r="V3973"/>
      <c r="W3973"/>
      <c r="X3973"/>
      <c r="Z3973"/>
    </row>
    <row r="3974" spans="22:26" x14ac:dyDescent="0.25">
      <c r="V3974"/>
      <c r="W3974"/>
      <c r="X3974"/>
      <c r="Z3974"/>
    </row>
    <row r="3975" spans="22:26" x14ac:dyDescent="0.25">
      <c r="V3975"/>
      <c r="W3975"/>
      <c r="X3975"/>
      <c r="Z3975"/>
    </row>
    <row r="3976" spans="22:26" x14ac:dyDescent="0.25">
      <c r="V3976"/>
      <c r="W3976"/>
      <c r="X3976"/>
      <c r="Z3976"/>
    </row>
    <row r="3977" spans="22:26" x14ac:dyDescent="0.25">
      <c r="V3977"/>
      <c r="W3977"/>
      <c r="X3977"/>
      <c r="Z3977"/>
    </row>
    <row r="3978" spans="22:26" x14ac:dyDescent="0.25">
      <c r="V3978"/>
      <c r="W3978"/>
      <c r="X3978"/>
      <c r="Z3978"/>
    </row>
    <row r="3979" spans="22:26" x14ac:dyDescent="0.25">
      <c r="V3979"/>
      <c r="W3979"/>
      <c r="X3979"/>
      <c r="Z3979"/>
    </row>
    <row r="3980" spans="22:26" x14ac:dyDescent="0.25">
      <c r="V3980"/>
      <c r="W3980"/>
      <c r="X3980"/>
      <c r="Z3980"/>
    </row>
    <row r="3981" spans="22:26" x14ac:dyDescent="0.25">
      <c r="V3981"/>
      <c r="W3981"/>
      <c r="X3981"/>
      <c r="Z3981"/>
    </row>
    <row r="3982" spans="22:26" x14ac:dyDescent="0.25">
      <c r="V3982"/>
      <c r="W3982"/>
      <c r="X3982"/>
      <c r="Z3982"/>
    </row>
    <row r="3983" spans="22:26" x14ac:dyDescent="0.25">
      <c r="V3983"/>
      <c r="W3983"/>
      <c r="X3983"/>
      <c r="Z3983"/>
    </row>
    <row r="3984" spans="22:26" x14ac:dyDescent="0.25">
      <c r="V3984"/>
      <c r="W3984"/>
      <c r="X3984"/>
      <c r="Z3984"/>
    </row>
    <row r="3985" spans="22:26" x14ac:dyDescent="0.25">
      <c r="V3985"/>
      <c r="W3985"/>
      <c r="X3985"/>
      <c r="Z3985"/>
    </row>
    <row r="3986" spans="22:26" x14ac:dyDescent="0.25">
      <c r="V3986"/>
      <c r="W3986"/>
      <c r="X3986"/>
      <c r="Z3986"/>
    </row>
    <row r="3987" spans="22:26" x14ac:dyDescent="0.25">
      <c r="V3987"/>
      <c r="W3987"/>
      <c r="X3987"/>
      <c r="Z3987"/>
    </row>
    <row r="3988" spans="22:26" x14ac:dyDescent="0.25">
      <c r="V3988"/>
      <c r="W3988"/>
      <c r="X3988"/>
      <c r="Z3988"/>
    </row>
    <row r="3989" spans="22:26" x14ac:dyDescent="0.25">
      <c r="V3989"/>
      <c r="W3989"/>
      <c r="X3989"/>
      <c r="Z3989"/>
    </row>
    <row r="3990" spans="22:26" x14ac:dyDescent="0.25">
      <c r="V3990"/>
      <c r="W3990"/>
      <c r="X3990"/>
      <c r="Z3990"/>
    </row>
    <row r="3991" spans="22:26" x14ac:dyDescent="0.25">
      <c r="V3991"/>
      <c r="W3991"/>
      <c r="X3991"/>
      <c r="Z3991"/>
    </row>
    <row r="3992" spans="22:26" x14ac:dyDescent="0.25">
      <c r="V3992"/>
      <c r="W3992"/>
      <c r="X3992"/>
      <c r="Z3992"/>
    </row>
    <row r="3993" spans="22:26" x14ac:dyDescent="0.25">
      <c r="V3993"/>
      <c r="W3993"/>
      <c r="X3993"/>
      <c r="Z3993"/>
    </row>
    <row r="3994" spans="22:26" x14ac:dyDescent="0.25">
      <c r="V3994"/>
      <c r="W3994"/>
      <c r="X3994"/>
      <c r="Z3994"/>
    </row>
    <row r="3995" spans="22:26" x14ac:dyDescent="0.25">
      <c r="V3995"/>
      <c r="W3995"/>
      <c r="X3995"/>
      <c r="Z3995"/>
    </row>
    <row r="3996" spans="22:26" x14ac:dyDescent="0.25">
      <c r="V3996"/>
      <c r="W3996"/>
      <c r="X3996"/>
      <c r="Z3996"/>
    </row>
    <row r="3997" spans="22:26" x14ac:dyDescent="0.25">
      <c r="V3997"/>
      <c r="W3997"/>
      <c r="X3997"/>
      <c r="Z3997"/>
    </row>
    <row r="3998" spans="22:26" x14ac:dyDescent="0.25">
      <c r="V3998"/>
      <c r="W3998"/>
      <c r="X3998"/>
      <c r="Z3998"/>
    </row>
    <row r="3999" spans="22:26" x14ac:dyDescent="0.25">
      <c r="V3999"/>
      <c r="W3999"/>
      <c r="X3999"/>
      <c r="Z3999"/>
    </row>
    <row r="4000" spans="22:26" x14ac:dyDescent="0.25">
      <c r="V4000"/>
      <c r="W4000"/>
      <c r="X4000"/>
      <c r="Z4000"/>
    </row>
    <row r="4001" spans="22:26" x14ac:dyDescent="0.25">
      <c r="V4001"/>
      <c r="W4001"/>
      <c r="X4001"/>
      <c r="Z4001"/>
    </row>
    <row r="4002" spans="22:26" x14ac:dyDescent="0.25">
      <c r="V4002"/>
      <c r="W4002"/>
      <c r="X4002"/>
      <c r="Z4002"/>
    </row>
    <row r="4003" spans="22:26" x14ac:dyDescent="0.25">
      <c r="V4003"/>
      <c r="W4003"/>
      <c r="X4003"/>
      <c r="Z4003"/>
    </row>
    <row r="4004" spans="22:26" x14ac:dyDescent="0.25">
      <c r="V4004"/>
      <c r="W4004"/>
      <c r="X4004"/>
      <c r="Z4004"/>
    </row>
    <row r="4005" spans="22:26" x14ac:dyDescent="0.25">
      <c r="V4005"/>
      <c r="W4005"/>
      <c r="X4005"/>
      <c r="Z4005"/>
    </row>
    <row r="4006" spans="22:26" x14ac:dyDescent="0.25">
      <c r="V4006"/>
      <c r="W4006"/>
      <c r="X4006"/>
      <c r="Z4006"/>
    </row>
    <row r="4007" spans="22:26" x14ac:dyDescent="0.25">
      <c r="V4007"/>
      <c r="W4007"/>
      <c r="X4007"/>
      <c r="Z4007"/>
    </row>
    <row r="4008" spans="22:26" x14ac:dyDescent="0.25">
      <c r="V4008"/>
      <c r="W4008"/>
      <c r="X4008"/>
      <c r="Z4008"/>
    </row>
    <row r="4009" spans="22:26" x14ac:dyDescent="0.25">
      <c r="V4009"/>
      <c r="W4009"/>
      <c r="X4009"/>
      <c r="Z4009"/>
    </row>
    <row r="4010" spans="22:26" x14ac:dyDescent="0.25">
      <c r="V4010"/>
      <c r="W4010"/>
      <c r="X4010"/>
      <c r="Z4010"/>
    </row>
    <row r="4011" spans="22:26" x14ac:dyDescent="0.25">
      <c r="V4011"/>
      <c r="W4011"/>
      <c r="X4011"/>
      <c r="Z4011"/>
    </row>
    <row r="4012" spans="22:26" x14ac:dyDescent="0.25">
      <c r="V4012"/>
      <c r="W4012"/>
      <c r="X4012"/>
      <c r="Z4012"/>
    </row>
    <row r="4013" spans="22:26" x14ac:dyDescent="0.25">
      <c r="V4013"/>
      <c r="W4013"/>
      <c r="X4013"/>
      <c r="Z4013"/>
    </row>
    <row r="4014" spans="22:26" x14ac:dyDescent="0.25">
      <c r="V4014"/>
      <c r="W4014"/>
      <c r="X4014"/>
      <c r="Z4014"/>
    </row>
    <row r="4015" spans="22:26" x14ac:dyDescent="0.25">
      <c r="V4015"/>
      <c r="W4015"/>
      <c r="X4015"/>
      <c r="Z4015"/>
    </row>
    <row r="4016" spans="22:26" x14ac:dyDescent="0.25">
      <c r="V4016"/>
      <c r="W4016"/>
      <c r="X4016"/>
      <c r="Z4016"/>
    </row>
    <row r="4017" spans="22:26" x14ac:dyDescent="0.25">
      <c r="V4017"/>
      <c r="W4017"/>
      <c r="X4017"/>
      <c r="Z4017"/>
    </row>
    <row r="4018" spans="22:26" x14ac:dyDescent="0.25">
      <c r="V4018"/>
      <c r="W4018"/>
      <c r="X4018"/>
      <c r="Z4018"/>
    </row>
    <row r="4019" spans="22:26" x14ac:dyDescent="0.25">
      <c r="V4019"/>
      <c r="W4019"/>
      <c r="X4019"/>
      <c r="Z4019"/>
    </row>
    <row r="4020" spans="22:26" x14ac:dyDescent="0.25">
      <c r="V4020"/>
      <c r="W4020"/>
      <c r="X4020"/>
      <c r="Z4020"/>
    </row>
    <row r="4021" spans="22:26" x14ac:dyDescent="0.25">
      <c r="V4021"/>
      <c r="W4021"/>
      <c r="X4021"/>
      <c r="Z4021"/>
    </row>
    <row r="4022" spans="22:26" x14ac:dyDescent="0.25">
      <c r="V4022"/>
      <c r="W4022"/>
      <c r="X4022"/>
      <c r="Z4022"/>
    </row>
    <row r="4023" spans="22:26" x14ac:dyDescent="0.25">
      <c r="V4023"/>
      <c r="W4023"/>
      <c r="X4023"/>
      <c r="Z4023"/>
    </row>
    <row r="4024" spans="22:26" x14ac:dyDescent="0.25">
      <c r="V4024"/>
      <c r="W4024"/>
      <c r="X4024"/>
      <c r="Z4024"/>
    </row>
    <row r="4025" spans="22:26" x14ac:dyDescent="0.25">
      <c r="V4025"/>
      <c r="W4025"/>
      <c r="X4025"/>
      <c r="Z4025"/>
    </row>
    <row r="4026" spans="22:26" x14ac:dyDescent="0.25">
      <c r="V4026"/>
      <c r="W4026"/>
      <c r="X4026"/>
      <c r="Z4026"/>
    </row>
    <row r="4027" spans="22:26" x14ac:dyDescent="0.25">
      <c r="V4027"/>
      <c r="W4027"/>
      <c r="X4027"/>
      <c r="Z4027"/>
    </row>
    <row r="4028" spans="22:26" x14ac:dyDescent="0.25">
      <c r="V4028"/>
      <c r="W4028"/>
      <c r="X4028"/>
      <c r="Z4028"/>
    </row>
    <row r="4029" spans="22:26" x14ac:dyDescent="0.25">
      <c r="V4029"/>
      <c r="W4029"/>
      <c r="X4029"/>
      <c r="Z4029"/>
    </row>
    <row r="4030" spans="22:26" x14ac:dyDescent="0.25">
      <c r="V4030"/>
      <c r="W4030"/>
      <c r="X4030"/>
      <c r="Z4030"/>
    </row>
    <row r="4031" spans="22:26" x14ac:dyDescent="0.25">
      <c r="V4031"/>
      <c r="W4031"/>
      <c r="X4031"/>
      <c r="Z4031"/>
    </row>
    <row r="4032" spans="22:26" x14ac:dyDescent="0.25">
      <c r="V4032"/>
      <c r="W4032"/>
      <c r="X4032"/>
      <c r="Z4032"/>
    </row>
    <row r="4033" spans="22:26" x14ac:dyDescent="0.25">
      <c r="V4033"/>
      <c r="W4033"/>
      <c r="X4033"/>
      <c r="Z4033"/>
    </row>
    <row r="4034" spans="22:26" x14ac:dyDescent="0.25">
      <c r="V4034"/>
      <c r="W4034"/>
      <c r="X4034"/>
      <c r="Z4034"/>
    </row>
    <row r="4035" spans="22:26" x14ac:dyDescent="0.25">
      <c r="V4035"/>
      <c r="W4035"/>
      <c r="X4035"/>
      <c r="Z4035"/>
    </row>
    <row r="4036" spans="22:26" x14ac:dyDescent="0.25">
      <c r="V4036"/>
      <c r="W4036"/>
      <c r="X4036"/>
      <c r="Z4036"/>
    </row>
    <row r="4037" spans="22:26" x14ac:dyDescent="0.25">
      <c r="V4037"/>
      <c r="W4037"/>
      <c r="X4037"/>
      <c r="Z4037"/>
    </row>
    <row r="4038" spans="22:26" x14ac:dyDescent="0.25">
      <c r="V4038"/>
      <c r="W4038"/>
      <c r="X4038"/>
      <c r="Z4038"/>
    </row>
    <row r="4039" spans="22:26" x14ac:dyDescent="0.25">
      <c r="V4039"/>
      <c r="W4039"/>
      <c r="X4039"/>
      <c r="Z4039"/>
    </row>
    <row r="4040" spans="22:26" x14ac:dyDescent="0.25">
      <c r="V4040"/>
      <c r="W4040"/>
      <c r="X4040"/>
      <c r="Z4040"/>
    </row>
    <row r="4041" spans="22:26" x14ac:dyDescent="0.25">
      <c r="V4041"/>
      <c r="W4041"/>
      <c r="X4041"/>
      <c r="Z4041"/>
    </row>
    <row r="4042" spans="22:26" x14ac:dyDescent="0.25">
      <c r="V4042"/>
      <c r="W4042"/>
      <c r="X4042"/>
      <c r="Z4042"/>
    </row>
    <row r="4043" spans="22:26" x14ac:dyDescent="0.25">
      <c r="V4043"/>
      <c r="W4043"/>
      <c r="X4043"/>
      <c r="Z4043"/>
    </row>
    <row r="4044" spans="22:26" x14ac:dyDescent="0.25">
      <c r="V4044"/>
      <c r="W4044"/>
      <c r="X4044"/>
      <c r="Z4044"/>
    </row>
    <row r="4045" spans="22:26" x14ac:dyDescent="0.25">
      <c r="V4045"/>
      <c r="W4045"/>
      <c r="X4045"/>
      <c r="Z4045"/>
    </row>
    <row r="4046" spans="22:26" x14ac:dyDescent="0.25">
      <c r="V4046"/>
      <c r="W4046"/>
      <c r="X4046"/>
      <c r="Z4046"/>
    </row>
    <row r="4047" spans="22:26" x14ac:dyDescent="0.25">
      <c r="V4047"/>
      <c r="W4047"/>
      <c r="X4047"/>
      <c r="Z4047"/>
    </row>
    <row r="4048" spans="22:26" x14ac:dyDescent="0.25">
      <c r="V4048"/>
      <c r="W4048"/>
      <c r="X4048"/>
      <c r="Z4048"/>
    </row>
    <row r="4049" spans="22:26" x14ac:dyDescent="0.25">
      <c r="V4049"/>
      <c r="W4049"/>
      <c r="X4049"/>
      <c r="Z4049"/>
    </row>
    <row r="4050" spans="22:26" x14ac:dyDescent="0.25">
      <c r="V4050"/>
      <c r="W4050"/>
      <c r="X4050"/>
      <c r="Z4050"/>
    </row>
    <row r="4051" spans="22:26" x14ac:dyDescent="0.25">
      <c r="V4051"/>
      <c r="W4051"/>
      <c r="X4051"/>
      <c r="Z4051"/>
    </row>
    <row r="4052" spans="22:26" x14ac:dyDescent="0.25">
      <c r="V4052"/>
      <c r="W4052"/>
      <c r="X4052"/>
      <c r="Z4052"/>
    </row>
    <row r="4053" spans="22:26" x14ac:dyDescent="0.25">
      <c r="V4053"/>
      <c r="W4053"/>
      <c r="X4053"/>
      <c r="Z4053"/>
    </row>
    <row r="4054" spans="22:26" x14ac:dyDescent="0.25">
      <c r="V4054"/>
      <c r="W4054"/>
      <c r="X4054"/>
      <c r="Z4054"/>
    </row>
    <row r="4055" spans="22:26" x14ac:dyDescent="0.25">
      <c r="V4055"/>
      <c r="W4055"/>
      <c r="X4055"/>
      <c r="Z4055"/>
    </row>
    <row r="4056" spans="22:26" x14ac:dyDescent="0.25">
      <c r="V4056"/>
      <c r="W4056"/>
      <c r="X4056"/>
      <c r="Z4056"/>
    </row>
    <row r="4057" spans="22:26" x14ac:dyDescent="0.25">
      <c r="V4057"/>
      <c r="W4057"/>
      <c r="X4057"/>
      <c r="Z4057"/>
    </row>
    <row r="4058" spans="22:26" x14ac:dyDescent="0.25">
      <c r="V4058"/>
      <c r="W4058"/>
      <c r="X4058"/>
      <c r="Z4058"/>
    </row>
    <row r="4059" spans="22:26" x14ac:dyDescent="0.25">
      <c r="V4059"/>
      <c r="W4059"/>
      <c r="X4059"/>
      <c r="Z4059"/>
    </row>
    <row r="4060" spans="22:26" x14ac:dyDescent="0.25">
      <c r="V4060"/>
      <c r="W4060"/>
      <c r="X4060"/>
      <c r="Z4060"/>
    </row>
    <row r="4061" spans="22:26" x14ac:dyDescent="0.25">
      <c r="V4061"/>
      <c r="W4061"/>
      <c r="X4061"/>
      <c r="Z4061"/>
    </row>
    <row r="4062" spans="22:26" x14ac:dyDescent="0.25">
      <c r="V4062"/>
      <c r="W4062"/>
      <c r="X4062"/>
      <c r="Z4062"/>
    </row>
    <row r="4063" spans="22:26" x14ac:dyDescent="0.25">
      <c r="V4063"/>
      <c r="W4063"/>
      <c r="X4063"/>
      <c r="Z4063"/>
    </row>
    <row r="4064" spans="22:26" x14ac:dyDescent="0.25">
      <c r="V4064"/>
      <c r="W4064"/>
      <c r="X4064"/>
      <c r="Z4064"/>
    </row>
    <row r="4065" spans="22:26" x14ac:dyDescent="0.25">
      <c r="V4065"/>
      <c r="W4065"/>
      <c r="X4065"/>
      <c r="Z4065"/>
    </row>
    <row r="4066" spans="22:26" x14ac:dyDescent="0.25">
      <c r="V4066"/>
      <c r="W4066"/>
      <c r="X4066"/>
      <c r="Z4066"/>
    </row>
    <row r="4067" spans="22:26" x14ac:dyDescent="0.25">
      <c r="V4067"/>
      <c r="W4067"/>
      <c r="X4067"/>
      <c r="Z4067"/>
    </row>
    <row r="4068" spans="22:26" x14ac:dyDescent="0.25">
      <c r="V4068"/>
      <c r="W4068"/>
      <c r="X4068"/>
      <c r="Z4068"/>
    </row>
    <row r="4069" spans="22:26" x14ac:dyDescent="0.25">
      <c r="V4069"/>
      <c r="W4069"/>
      <c r="X4069"/>
      <c r="Z4069"/>
    </row>
    <row r="4070" spans="22:26" x14ac:dyDescent="0.25">
      <c r="V4070"/>
      <c r="W4070"/>
      <c r="X4070"/>
      <c r="Z4070"/>
    </row>
    <row r="4071" spans="22:26" x14ac:dyDescent="0.25">
      <c r="V4071"/>
      <c r="W4071"/>
      <c r="X4071"/>
      <c r="Z4071"/>
    </row>
    <row r="4072" spans="22:26" x14ac:dyDescent="0.25">
      <c r="V4072"/>
      <c r="W4072"/>
      <c r="X4072"/>
      <c r="Z4072"/>
    </row>
    <row r="4073" spans="22:26" x14ac:dyDescent="0.25">
      <c r="V4073"/>
      <c r="W4073"/>
      <c r="X4073"/>
      <c r="Z4073"/>
    </row>
    <row r="4074" spans="22:26" x14ac:dyDescent="0.25">
      <c r="V4074"/>
      <c r="W4074"/>
      <c r="X4074"/>
      <c r="Z4074"/>
    </row>
    <row r="4075" spans="22:26" x14ac:dyDescent="0.25">
      <c r="V4075"/>
      <c r="W4075"/>
      <c r="X4075"/>
      <c r="Z4075"/>
    </row>
    <row r="4076" spans="22:26" x14ac:dyDescent="0.25">
      <c r="V4076"/>
      <c r="W4076"/>
      <c r="X4076"/>
      <c r="Z4076"/>
    </row>
    <row r="4077" spans="22:26" x14ac:dyDescent="0.25">
      <c r="V4077"/>
      <c r="W4077"/>
      <c r="X4077"/>
      <c r="Z4077"/>
    </row>
    <row r="4078" spans="22:26" x14ac:dyDescent="0.25">
      <c r="V4078"/>
      <c r="W4078"/>
      <c r="X4078"/>
      <c r="Z4078"/>
    </row>
    <row r="4079" spans="22:26" x14ac:dyDescent="0.25">
      <c r="V4079"/>
      <c r="W4079"/>
      <c r="X4079"/>
      <c r="Z4079"/>
    </row>
    <row r="4080" spans="22:26" x14ac:dyDescent="0.25">
      <c r="V4080"/>
      <c r="W4080"/>
      <c r="X4080"/>
      <c r="Z4080"/>
    </row>
    <row r="4081" spans="22:26" x14ac:dyDescent="0.25">
      <c r="V4081"/>
      <c r="W4081"/>
      <c r="X4081"/>
      <c r="Z4081"/>
    </row>
    <row r="4082" spans="22:26" x14ac:dyDescent="0.25">
      <c r="V4082"/>
      <c r="W4082"/>
      <c r="X4082"/>
      <c r="Z4082"/>
    </row>
    <row r="4083" spans="22:26" x14ac:dyDescent="0.25">
      <c r="V4083"/>
      <c r="W4083"/>
      <c r="X4083"/>
      <c r="Z4083"/>
    </row>
    <row r="4084" spans="22:26" x14ac:dyDescent="0.25">
      <c r="V4084"/>
      <c r="W4084"/>
      <c r="X4084"/>
      <c r="Z4084"/>
    </row>
    <row r="4085" spans="22:26" x14ac:dyDescent="0.25">
      <c r="V4085"/>
      <c r="W4085"/>
      <c r="X4085"/>
      <c r="Z4085"/>
    </row>
    <row r="4086" spans="22:26" x14ac:dyDescent="0.25">
      <c r="V4086"/>
      <c r="W4086"/>
      <c r="X4086"/>
      <c r="Z4086"/>
    </row>
    <row r="4087" spans="22:26" x14ac:dyDescent="0.25">
      <c r="V4087"/>
      <c r="W4087"/>
      <c r="X4087"/>
      <c r="Z4087"/>
    </row>
    <row r="4088" spans="22:26" x14ac:dyDescent="0.25">
      <c r="V4088"/>
      <c r="W4088"/>
      <c r="X4088"/>
      <c r="Z4088"/>
    </row>
    <row r="4089" spans="22:26" x14ac:dyDescent="0.25">
      <c r="V4089"/>
      <c r="W4089"/>
      <c r="X4089"/>
      <c r="Z4089"/>
    </row>
    <row r="4090" spans="22:26" x14ac:dyDescent="0.25">
      <c r="V4090"/>
      <c r="W4090"/>
      <c r="X4090"/>
      <c r="Z4090"/>
    </row>
    <row r="4091" spans="22:26" x14ac:dyDescent="0.25">
      <c r="V4091"/>
      <c r="W4091"/>
      <c r="X4091"/>
      <c r="Z4091"/>
    </row>
    <row r="4092" spans="22:26" x14ac:dyDescent="0.25">
      <c r="V4092"/>
      <c r="W4092"/>
      <c r="X4092"/>
      <c r="Z4092"/>
    </row>
    <row r="4093" spans="22:26" x14ac:dyDescent="0.25">
      <c r="V4093"/>
      <c r="W4093"/>
      <c r="X4093"/>
      <c r="Z4093"/>
    </row>
    <row r="4094" spans="22:26" x14ac:dyDescent="0.25">
      <c r="V4094"/>
      <c r="W4094"/>
      <c r="X4094"/>
      <c r="Z4094"/>
    </row>
    <row r="4095" spans="22:26" x14ac:dyDescent="0.25">
      <c r="V4095"/>
      <c r="W4095"/>
      <c r="X4095"/>
      <c r="Z4095"/>
    </row>
    <row r="4096" spans="22:26" x14ac:dyDescent="0.25">
      <c r="V4096"/>
      <c r="W4096"/>
      <c r="X4096"/>
      <c r="Z4096"/>
    </row>
    <row r="4097" spans="22:26" x14ac:dyDescent="0.25">
      <c r="V4097"/>
      <c r="W4097"/>
      <c r="X4097"/>
      <c r="Z4097"/>
    </row>
    <row r="4098" spans="22:26" x14ac:dyDescent="0.25">
      <c r="V4098"/>
      <c r="W4098"/>
      <c r="X4098"/>
      <c r="Z4098"/>
    </row>
    <row r="4099" spans="22:26" x14ac:dyDescent="0.25">
      <c r="V4099"/>
      <c r="W4099"/>
      <c r="X4099"/>
      <c r="Z4099"/>
    </row>
    <row r="4100" spans="22:26" x14ac:dyDescent="0.25">
      <c r="V4100"/>
      <c r="W4100"/>
      <c r="X4100"/>
      <c r="Z4100"/>
    </row>
    <row r="4101" spans="22:26" x14ac:dyDescent="0.25">
      <c r="V4101"/>
      <c r="W4101"/>
      <c r="X4101"/>
      <c r="Z4101"/>
    </row>
    <row r="4102" spans="22:26" x14ac:dyDescent="0.25">
      <c r="V4102"/>
      <c r="W4102"/>
      <c r="X4102"/>
      <c r="Z4102"/>
    </row>
    <row r="4103" spans="22:26" x14ac:dyDescent="0.25">
      <c r="V4103"/>
      <c r="W4103"/>
      <c r="X4103"/>
      <c r="Z4103"/>
    </row>
    <row r="4104" spans="22:26" x14ac:dyDescent="0.25">
      <c r="V4104"/>
      <c r="W4104"/>
      <c r="X4104"/>
      <c r="Z4104"/>
    </row>
    <row r="4105" spans="22:26" x14ac:dyDescent="0.25">
      <c r="V4105"/>
      <c r="W4105"/>
      <c r="X4105"/>
      <c r="Z4105"/>
    </row>
    <row r="4106" spans="22:26" x14ac:dyDescent="0.25">
      <c r="V4106"/>
      <c r="W4106"/>
      <c r="X4106"/>
      <c r="Z4106"/>
    </row>
    <row r="4107" spans="22:26" x14ac:dyDescent="0.25">
      <c r="V4107"/>
      <c r="W4107"/>
      <c r="X4107"/>
      <c r="Z4107"/>
    </row>
    <row r="4108" spans="22:26" x14ac:dyDescent="0.25">
      <c r="V4108"/>
      <c r="W4108"/>
      <c r="X4108"/>
      <c r="Z4108"/>
    </row>
    <row r="4109" spans="22:26" x14ac:dyDescent="0.25">
      <c r="V4109"/>
      <c r="W4109"/>
      <c r="X4109"/>
      <c r="Z4109"/>
    </row>
    <row r="4110" spans="22:26" x14ac:dyDescent="0.25">
      <c r="V4110"/>
      <c r="W4110"/>
      <c r="X4110"/>
      <c r="Z4110"/>
    </row>
    <row r="4111" spans="22:26" x14ac:dyDescent="0.25">
      <c r="V4111"/>
      <c r="W4111"/>
      <c r="X4111"/>
      <c r="Z4111"/>
    </row>
    <row r="4112" spans="22:26" x14ac:dyDescent="0.25">
      <c r="V4112"/>
      <c r="W4112"/>
      <c r="X4112"/>
      <c r="Z4112"/>
    </row>
    <row r="4113" spans="22:26" x14ac:dyDescent="0.25">
      <c r="V4113"/>
      <c r="W4113"/>
      <c r="X4113"/>
      <c r="Z4113"/>
    </row>
    <row r="4114" spans="22:26" x14ac:dyDescent="0.25">
      <c r="V4114"/>
      <c r="W4114"/>
      <c r="X4114"/>
      <c r="Z4114"/>
    </row>
    <row r="4115" spans="22:26" x14ac:dyDescent="0.25">
      <c r="V4115"/>
      <c r="W4115"/>
      <c r="X4115"/>
      <c r="Z4115"/>
    </row>
    <row r="4116" spans="22:26" x14ac:dyDescent="0.25">
      <c r="V4116"/>
      <c r="W4116"/>
      <c r="X4116"/>
      <c r="Z4116"/>
    </row>
    <row r="4117" spans="22:26" x14ac:dyDescent="0.25">
      <c r="V4117"/>
      <c r="W4117"/>
      <c r="X4117"/>
      <c r="Z4117"/>
    </row>
    <row r="4118" spans="22:26" x14ac:dyDescent="0.25">
      <c r="V4118"/>
      <c r="W4118"/>
      <c r="X4118"/>
      <c r="Z4118"/>
    </row>
    <row r="4119" spans="22:26" x14ac:dyDescent="0.25">
      <c r="V4119"/>
      <c r="W4119"/>
      <c r="X4119"/>
      <c r="Z4119"/>
    </row>
    <row r="4120" spans="22:26" x14ac:dyDescent="0.25">
      <c r="V4120"/>
      <c r="W4120"/>
      <c r="X4120"/>
      <c r="Z4120"/>
    </row>
    <row r="4121" spans="22:26" x14ac:dyDescent="0.25">
      <c r="V4121"/>
      <c r="W4121"/>
      <c r="X4121"/>
      <c r="Z4121"/>
    </row>
    <row r="4122" spans="22:26" x14ac:dyDescent="0.25">
      <c r="V4122"/>
      <c r="W4122"/>
      <c r="X4122"/>
      <c r="Z4122"/>
    </row>
    <row r="4123" spans="22:26" x14ac:dyDescent="0.25">
      <c r="V4123"/>
      <c r="W4123"/>
      <c r="X4123"/>
      <c r="Z4123"/>
    </row>
    <row r="4124" spans="22:26" x14ac:dyDescent="0.25">
      <c r="V4124"/>
      <c r="W4124"/>
      <c r="X4124"/>
      <c r="Z4124"/>
    </row>
    <row r="4125" spans="22:26" x14ac:dyDescent="0.25">
      <c r="V4125"/>
      <c r="W4125"/>
      <c r="X4125"/>
      <c r="Z4125"/>
    </row>
    <row r="4126" spans="22:26" x14ac:dyDescent="0.25">
      <c r="V4126"/>
      <c r="W4126"/>
      <c r="X4126"/>
      <c r="Z4126"/>
    </row>
    <row r="4127" spans="22:26" x14ac:dyDescent="0.25">
      <c r="V4127"/>
      <c r="W4127"/>
      <c r="X4127"/>
      <c r="Z4127"/>
    </row>
    <row r="4128" spans="22:26" x14ac:dyDescent="0.25">
      <c r="V4128"/>
      <c r="W4128"/>
      <c r="X4128"/>
      <c r="Z4128"/>
    </row>
    <row r="4129" spans="22:26" x14ac:dyDescent="0.25">
      <c r="V4129"/>
      <c r="W4129"/>
      <c r="X4129"/>
      <c r="Z4129"/>
    </row>
    <row r="4130" spans="22:26" x14ac:dyDescent="0.25">
      <c r="V4130"/>
      <c r="W4130"/>
      <c r="X4130"/>
      <c r="Z4130"/>
    </row>
    <row r="4131" spans="22:26" x14ac:dyDescent="0.25">
      <c r="V4131"/>
      <c r="W4131"/>
      <c r="X4131"/>
      <c r="Z4131"/>
    </row>
    <row r="4132" spans="22:26" x14ac:dyDescent="0.25">
      <c r="V4132"/>
      <c r="W4132"/>
      <c r="X4132"/>
      <c r="Z4132"/>
    </row>
    <row r="4133" spans="22:26" x14ac:dyDescent="0.25">
      <c r="V4133"/>
      <c r="W4133"/>
      <c r="X4133"/>
      <c r="Z4133"/>
    </row>
    <row r="4134" spans="22:26" x14ac:dyDescent="0.25">
      <c r="V4134"/>
      <c r="W4134"/>
      <c r="X4134"/>
      <c r="Z4134"/>
    </row>
    <row r="4135" spans="22:26" x14ac:dyDescent="0.25">
      <c r="V4135"/>
      <c r="W4135"/>
      <c r="X4135"/>
      <c r="Z4135"/>
    </row>
    <row r="4136" spans="22:26" x14ac:dyDescent="0.25">
      <c r="V4136"/>
      <c r="W4136"/>
      <c r="X4136"/>
      <c r="Z4136"/>
    </row>
    <row r="4137" spans="22:26" x14ac:dyDescent="0.25">
      <c r="V4137"/>
      <c r="W4137"/>
      <c r="X4137"/>
      <c r="Z4137"/>
    </row>
    <row r="4138" spans="22:26" x14ac:dyDescent="0.25">
      <c r="V4138"/>
      <c r="W4138"/>
      <c r="X4138"/>
      <c r="Z4138"/>
    </row>
    <row r="4139" spans="22:26" x14ac:dyDescent="0.25">
      <c r="V4139"/>
      <c r="W4139"/>
      <c r="X4139"/>
      <c r="Z4139"/>
    </row>
    <row r="4140" spans="22:26" x14ac:dyDescent="0.25">
      <c r="V4140"/>
      <c r="W4140"/>
      <c r="X4140"/>
      <c r="Z4140"/>
    </row>
    <row r="4141" spans="22:26" x14ac:dyDescent="0.25">
      <c r="V4141"/>
      <c r="W4141"/>
      <c r="X4141"/>
      <c r="Z4141"/>
    </row>
    <row r="4142" spans="22:26" x14ac:dyDescent="0.25">
      <c r="V4142"/>
      <c r="W4142"/>
      <c r="X4142"/>
      <c r="Z4142"/>
    </row>
    <row r="4143" spans="22:26" x14ac:dyDescent="0.25">
      <c r="V4143"/>
      <c r="W4143"/>
      <c r="X4143"/>
      <c r="Z4143"/>
    </row>
    <row r="4144" spans="22:26" x14ac:dyDescent="0.25">
      <c r="V4144"/>
      <c r="W4144"/>
      <c r="X4144"/>
      <c r="Z4144"/>
    </row>
    <row r="4145" spans="22:26" x14ac:dyDescent="0.25">
      <c r="V4145"/>
      <c r="W4145"/>
      <c r="X4145"/>
      <c r="Z4145"/>
    </row>
    <row r="4146" spans="22:26" x14ac:dyDescent="0.25">
      <c r="V4146"/>
      <c r="W4146"/>
      <c r="X4146"/>
      <c r="Z4146"/>
    </row>
    <row r="4147" spans="22:26" x14ac:dyDescent="0.25">
      <c r="V4147"/>
      <c r="W4147"/>
      <c r="X4147"/>
      <c r="Z4147"/>
    </row>
    <row r="4148" spans="22:26" x14ac:dyDescent="0.25">
      <c r="V4148"/>
      <c r="W4148"/>
      <c r="X4148"/>
      <c r="Z4148"/>
    </row>
    <row r="4149" spans="22:26" x14ac:dyDescent="0.25">
      <c r="V4149"/>
      <c r="W4149"/>
      <c r="X4149"/>
      <c r="Z4149"/>
    </row>
    <row r="4150" spans="22:26" x14ac:dyDescent="0.25">
      <c r="V4150"/>
      <c r="W4150"/>
      <c r="X4150"/>
      <c r="Z4150"/>
    </row>
    <row r="4151" spans="22:26" x14ac:dyDescent="0.25">
      <c r="V4151"/>
      <c r="W4151"/>
      <c r="X4151"/>
      <c r="Z4151"/>
    </row>
    <row r="4152" spans="22:26" x14ac:dyDescent="0.25">
      <c r="V4152"/>
      <c r="W4152"/>
      <c r="X4152"/>
      <c r="Z4152"/>
    </row>
    <row r="4153" spans="22:26" x14ac:dyDescent="0.25">
      <c r="V4153"/>
      <c r="W4153"/>
      <c r="X4153"/>
      <c r="Z4153"/>
    </row>
    <row r="4154" spans="22:26" x14ac:dyDescent="0.25">
      <c r="V4154"/>
      <c r="W4154"/>
      <c r="X4154"/>
      <c r="Z4154"/>
    </row>
    <row r="4155" spans="22:26" x14ac:dyDescent="0.25">
      <c r="V4155"/>
      <c r="W4155"/>
      <c r="X4155"/>
      <c r="Z4155"/>
    </row>
    <row r="4156" spans="22:26" x14ac:dyDescent="0.25">
      <c r="V4156"/>
      <c r="W4156"/>
      <c r="X4156"/>
      <c r="Z4156"/>
    </row>
    <row r="4157" spans="22:26" x14ac:dyDescent="0.25">
      <c r="V4157"/>
      <c r="W4157"/>
      <c r="X4157"/>
      <c r="Z4157"/>
    </row>
    <row r="4158" spans="22:26" x14ac:dyDescent="0.25">
      <c r="V4158"/>
      <c r="W4158"/>
      <c r="X4158"/>
      <c r="Z4158"/>
    </row>
    <row r="4159" spans="22:26" x14ac:dyDescent="0.25">
      <c r="V4159"/>
      <c r="W4159"/>
      <c r="X4159"/>
      <c r="Z4159"/>
    </row>
    <row r="4160" spans="22:26" x14ac:dyDescent="0.25">
      <c r="V4160"/>
      <c r="W4160"/>
      <c r="X4160"/>
      <c r="Z4160"/>
    </row>
    <row r="4161" spans="22:26" x14ac:dyDescent="0.25">
      <c r="V4161"/>
      <c r="W4161"/>
      <c r="X4161"/>
      <c r="Z4161"/>
    </row>
    <row r="4162" spans="22:26" x14ac:dyDescent="0.25">
      <c r="V4162"/>
      <c r="W4162"/>
      <c r="X4162"/>
      <c r="Z4162"/>
    </row>
    <row r="4163" spans="22:26" x14ac:dyDescent="0.25">
      <c r="V4163"/>
      <c r="W4163"/>
      <c r="X4163"/>
      <c r="Z4163"/>
    </row>
    <row r="4164" spans="22:26" x14ac:dyDescent="0.25">
      <c r="V4164"/>
      <c r="W4164"/>
      <c r="X4164"/>
      <c r="Z4164"/>
    </row>
    <row r="4165" spans="22:26" x14ac:dyDescent="0.25">
      <c r="V4165"/>
      <c r="W4165"/>
      <c r="X4165"/>
      <c r="Z4165"/>
    </row>
    <row r="4166" spans="22:26" x14ac:dyDescent="0.25">
      <c r="V4166"/>
      <c r="W4166"/>
      <c r="X4166"/>
      <c r="Z4166"/>
    </row>
    <row r="4167" spans="22:26" x14ac:dyDescent="0.25">
      <c r="V4167"/>
      <c r="W4167"/>
      <c r="X4167"/>
      <c r="Z4167"/>
    </row>
    <row r="4168" spans="22:26" x14ac:dyDescent="0.25">
      <c r="V4168"/>
      <c r="W4168"/>
      <c r="X4168"/>
      <c r="Z4168"/>
    </row>
    <row r="4169" spans="22:26" x14ac:dyDescent="0.25">
      <c r="V4169"/>
      <c r="W4169"/>
      <c r="X4169"/>
      <c r="Z4169"/>
    </row>
    <row r="4170" spans="22:26" x14ac:dyDescent="0.25">
      <c r="V4170"/>
      <c r="W4170"/>
      <c r="X4170"/>
      <c r="Z4170"/>
    </row>
    <row r="4171" spans="22:26" x14ac:dyDescent="0.25">
      <c r="V4171"/>
      <c r="W4171"/>
      <c r="X4171"/>
      <c r="Z4171"/>
    </row>
    <row r="4172" spans="22:26" x14ac:dyDescent="0.25">
      <c r="V4172"/>
      <c r="W4172"/>
      <c r="X4172"/>
      <c r="Z4172"/>
    </row>
    <row r="4173" spans="22:26" x14ac:dyDescent="0.25">
      <c r="V4173"/>
      <c r="W4173"/>
      <c r="X4173"/>
      <c r="Z4173"/>
    </row>
    <row r="4174" spans="22:26" x14ac:dyDescent="0.25">
      <c r="V4174"/>
      <c r="W4174"/>
      <c r="X4174"/>
      <c r="Z4174"/>
    </row>
    <row r="4175" spans="22:26" x14ac:dyDescent="0.25">
      <c r="V4175"/>
      <c r="W4175"/>
      <c r="X4175"/>
      <c r="Z4175"/>
    </row>
    <row r="4176" spans="22:26" x14ac:dyDescent="0.25">
      <c r="V4176"/>
      <c r="W4176"/>
      <c r="X4176"/>
      <c r="Z4176"/>
    </row>
    <row r="4177" spans="22:26" x14ac:dyDescent="0.25">
      <c r="V4177"/>
      <c r="W4177"/>
      <c r="X4177"/>
      <c r="Z4177"/>
    </row>
    <row r="4178" spans="22:26" x14ac:dyDescent="0.25">
      <c r="V4178"/>
      <c r="W4178"/>
      <c r="X4178"/>
      <c r="Z4178"/>
    </row>
    <row r="4179" spans="22:26" x14ac:dyDescent="0.25">
      <c r="V4179"/>
      <c r="W4179"/>
      <c r="X4179"/>
      <c r="Z4179"/>
    </row>
    <row r="4180" spans="22:26" x14ac:dyDescent="0.25">
      <c r="V4180"/>
      <c r="W4180"/>
      <c r="X4180"/>
      <c r="Z4180"/>
    </row>
    <row r="4181" spans="22:26" x14ac:dyDescent="0.25">
      <c r="V4181"/>
      <c r="W4181"/>
      <c r="X4181"/>
      <c r="Z4181"/>
    </row>
    <row r="4182" spans="22:26" x14ac:dyDescent="0.25">
      <c r="V4182"/>
      <c r="W4182"/>
      <c r="X4182"/>
      <c r="Z4182"/>
    </row>
    <row r="4183" spans="22:26" x14ac:dyDescent="0.25">
      <c r="V4183"/>
      <c r="W4183"/>
      <c r="X4183"/>
      <c r="Z4183"/>
    </row>
    <row r="4184" spans="22:26" x14ac:dyDescent="0.25">
      <c r="V4184"/>
      <c r="W4184"/>
      <c r="X4184"/>
      <c r="Z4184"/>
    </row>
    <row r="4185" spans="22:26" x14ac:dyDescent="0.25">
      <c r="V4185"/>
      <c r="W4185"/>
      <c r="X4185"/>
      <c r="Z4185"/>
    </row>
    <row r="4186" spans="22:26" x14ac:dyDescent="0.25">
      <c r="V4186"/>
      <c r="W4186"/>
      <c r="X4186"/>
      <c r="Z4186"/>
    </row>
    <row r="4187" spans="22:26" x14ac:dyDescent="0.25">
      <c r="V4187"/>
      <c r="W4187"/>
      <c r="X4187"/>
      <c r="Z4187"/>
    </row>
    <row r="4188" spans="22:26" x14ac:dyDescent="0.25">
      <c r="V4188"/>
      <c r="W4188"/>
      <c r="X4188"/>
      <c r="Z4188"/>
    </row>
    <row r="4189" spans="22:26" x14ac:dyDescent="0.25">
      <c r="V4189"/>
      <c r="W4189"/>
      <c r="X4189"/>
      <c r="Z4189"/>
    </row>
    <row r="4190" spans="22:26" x14ac:dyDescent="0.25">
      <c r="V4190"/>
      <c r="W4190"/>
      <c r="X4190"/>
      <c r="Z4190"/>
    </row>
    <row r="4191" spans="22:26" x14ac:dyDescent="0.25">
      <c r="V4191"/>
      <c r="W4191"/>
      <c r="X4191"/>
      <c r="Z4191"/>
    </row>
    <row r="4192" spans="22:26" x14ac:dyDescent="0.25">
      <c r="V4192"/>
      <c r="W4192"/>
      <c r="X4192"/>
      <c r="Z4192"/>
    </row>
    <row r="4193" spans="22:26" x14ac:dyDescent="0.25">
      <c r="V4193"/>
      <c r="W4193"/>
      <c r="X4193"/>
      <c r="Z4193"/>
    </row>
    <row r="4194" spans="22:26" x14ac:dyDescent="0.25">
      <c r="V4194"/>
      <c r="W4194"/>
      <c r="X4194"/>
      <c r="Z4194"/>
    </row>
    <row r="4195" spans="22:26" x14ac:dyDescent="0.25">
      <c r="V4195"/>
      <c r="W4195"/>
      <c r="X4195"/>
      <c r="Z4195"/>
    </row>
    <row r="4196" spans="22:26" x14ac:dyDescent="0.25">
      <c r="V4196"/>
      <c r="W4196"/>
      <c r="X4196"/>
      <c r="Z4196"/>
    </row>
    <row r="4197" spans="22:26" x14ac:dyDescent="0.25">
      <c r="V4197"/>
      <c r="W4197"/>
      <c r="X4197"/>
      <c r="Z4197"/>
    </row>
    <row r="4198" spans="22:26" x14ac:dyDescent="0.25">
      <c r="V4198"/>
      <c r="W4198"/>
      <c r="X4198"/>
      <c r="Z4198"/>
    </row>
    <row r="4199" spans="22:26" x14ac:dyDescent="0.25">
      <c r="V4199"/>
      <c r="W4199"/>
      <c r="X4199"/>
      <c r="Z4199"/>
    </row>
    <row r="4200" spans="22:26" x14ac:dyDescent="0.25">
      <c r="V4200"/>
      <c r="W4200"/>
      <c r="X4200"/>
      <c r="Z4200"/>
    </row>
    <row r="4201" spans="22:26" x14ac:dyDescent="0.25">
      <c r="V4201"/>
      <c r="W4201"/>
      <c r="X4201"/>
      <c r="Z4201"/>
    </row>
    <row r="4202" spans="22:26" x14ac:dyDescent="0.25">
      <c r="V4202"/>
      <c r="W4202"/>
      <c r="X4202"/>
      <c r="Z4202"/>
    </row>
    <row r="4203" spans="22:26" x14ac:dyDescent="0.25">
      <c r="V4203"/>
      <c r="W4203"/>
      <c r="X4203"/>
      <c r="Z4203"/>
    </row>
    <row r="4204" spans="22:26" x14ac:dyDescent="0.25">
      <c r="V4204"/>
      <c r="W4204"/>
      <c r="X4204"/>
      <c r="Z4204"/>
    </row>
    <row r="4205" spans="22:26" x14ac:dyDescent="0.25">
      <c r="V4205"/>
      <c r="W4205"/>
      <c r="X4205"/>
      <c r="Z4205"/>
    </row>
    <row r="4206" spans="22:26" x14ac:dyDescent="0.25">
      <c r="V4206"/>
      <c r="W4206"/>
      <c r="X4206"/>
      <c r="Z4206"/>
    </row>
    <row r="4207" spans="22:26" x14ac:dyDescent="0.25">
      <c r="V4207"/>
      <c r="W4207"/>
      <c r="X4207"/>
      <c r="Z4207"/>
    </row>
    <row r="4208" spans="22:26" x14ac:dyDescent="0.25">
      <c r="V4208"/>
      <c r="W4208"/>
      <c r="X4208"/>
      <c r="Z4208"/>
    </row>
    <row r="4209" spans="22:26" x14ac:dyDescent="0.25">
      <c r="V4209"/>
      <c r="W4209"/>
      <c r="X4209"/>
      <c r="Z4209"/>
    </row>
    <row r="4210" spans="22:26" x14ac:dyDescent="0.25">
      <c r="V4210"/>
      <c r="W4210"/>
      <c r="X4210"/>
      <c r="Z4210"/>
    </row>
    <row r="4211" spans="22:26" x14ac:dyDescent="0.25">
      <c r="V4211"/>
      <c r="W4211"/>
      <c r="X4211"/>
      <c r="Z4211"/>
    </row>
    <row r="4212" spans="22:26" x14ac:dyDescent="0.25">
      <c r="V4212"/>
      <c r="W4212"/>
      <c r="X4212"/>
      <c r="Z4212"/>
    </row>
    <row r="4213" spans="22:26" x14ac:dyDescent="0.25">
      <c r="V4213"/>
      <c r="W4213"/>
      <c r="X4213"/>
      <c r="Z4213"/>
    </row>
    <row r="4214" spans="22:26" x14ac:dyDescent="0.25">
      <c r="V4214"/>
      <c r="W4214"/>
      <c r="X4214"/>
      <c r="Z4214"/>
    </row>
    <row r="4215" spans="22:26" x14ac:dyDescent="0.25">
      <c r="V4215"/>
      <c r="W4215"/>
      <c r="X4215"/>
      <c r="Z4215"/>
    </row>
    <row r="4216" spans="22:26" x14ac:dyDescent="0.25">
      <c r="V4216"/>
      <c r="W4216"/>
      <c r="X4216"/>
      <c r="Z4216"/>
    </row>
    <row r="4217" spans="22:26" x14ac:dyDescent="0.25">
      <c r="V4217"/>
      <c r="W4217"/>
      <c r="X4217"/>
      <c r="Z4217"/>
    </row>
    <row r="4218" spans="22:26" x14ac:dyDescent="0.25">
      <c r="V4218"/>
      <c r="W4218"/>
      <c r="X4218"/>
      <c r="Z4218"/>
    </row>
    <row r="4219" spans="22:26" x14ac:dyDescent="0.25">
      <c r="V4219"/>
      <c r="W4219"/>
      <c r="X4219"/>
      <c r="Z4219"/>
    </row>
    <row r="4220" spans="22:26" x14ac:dyDescent="0.25">
      <c r="V4220"/>
      <c r="W4220"/>
      <c r="X4220"/>
      <c r="Z4220"/>
    </row>
    <row r="4221" spans="22:26" x14ac:dyDescent="0.25">
      <c r="V4221"/>
      <c r="W4221"/>
      <c r="X4221"/>
      <c r="Z4221"/>
    </row>
    <row r="4222" spans="22:26" x14ac:dyDescent="0.25">
      <c r="V4222"/>
      <c r="W4222"/>
      <c r="X4222"/>
      <c r="Z4222"/>
    </row>
    <row r="4223" spans="22:26" x14ac:dyDescent="0.25">
      <c r="V4223"/>
      <c r="W4223"/>
      <c r="X4223"/>
      <c r="Z4223"/>
    </row>
    <row r="4224" spans="22:26" x14ac:dyDescent="0.25">
      <c r="V4224"/>
      <c r="W4224"/>
      <c r="X4224"/>
      <c r="Z4224"/>
    </row>
    <row r="4225" spans="22:26" x14ac:dyDescent="0.25">
      <c r="V4225"/>
      <c r="W4225"/>
      <c r="X4225"/>
      <c r="Z4225"/>
    </row>
    <row r="4226" spans="22:26" x14ac:dyDescent="0.25">
      <c r="V4226"/>
      <c r="W4226"/>
      <c r="X4226"/>
      <c r="Z4226"/>
    </row>
    <row r="4227" spans="22:26" x14ac:dyDescent="0.25">
      <c r="V4227"/>
      <c r="W4227"/>
      <c r="X4227"/>
      <c r="Z4227"/>
    </row>
    <row r="4228" spans="22:26" x14ac:dyDescent="0.25">
      <c r="V4228"/>
      <c r="W4228"/>
      <c r="X4228"/>
      <c r="Z4228"/>
    </row>
    <row r="4229" spans="22:26" x14ac:dyDescent="0.25">
      <c r="V4229"/>
      <c r="W4229"/>
      <c r="X4229"/>
      <c r="Z4229"/>
    </row>
    <row r="4230" spans="22:26" x14ac:dyDescent="0.25">
      <c r="V4230"/>
      <c r="W4230"/>
      <c r="X4230"/>
      <c r="Z4230"/>
    </row>
    <row r="4231" spans="22:26" x14ac:dyDescent="0.25">
      <c r="V4231"/>
      <c r="W4231"/>
      <c r="X4231"/>
      <c r="Z4231"/>
    </row>
    <row r="4232" spans="22:26" x14ac:dyDescent="0.25">
      <c r="V4232"/>
      <c r="W4232"/>
      <c r="X4232"/>
      <c r="Z4232"/>
    </row>
    <row r="4233" spans="22:26" x14ac:dyDescent="0.25">
      <c r="V4233"/>
      <c r="W4233"/>
      <c r="X4233"/>
      <c r="Z4233"/>
    </row>
    <row r="4234" spans="22:26" x14ac:dyDescent="0.25">
      <c r="V4234"/>
      <c r="W4234"/>
      <c r="X4234"/>
      <c r="Z4234"/>
    </row>
    <row r="4235" spans="22:26" x14ac:dyDescent="0.25">
      <c r="V4235"/>
      <c r="W4235"/>
      <c r="X4235"/>
      <c r="Z4235"/>
    </row>
    <row r="4236" spans="22:26" x14ac:dyDescent="0.25">
      <c r="V4236"/>
      <c r="W4236"/>
      <c r="X4236"/>
      <c r="Z4236"/>
    </row>
    <row r="4237" spans="22:26" x14ac:dyDescent="0.25">
      <c r="V4237"/>
      <c r="W4237"/>
      <c r="X4237"/>
      <c r="Z4237"/>
    </row>
    <row r="4238" spans="22:26" x14ac:dyDescent="0.25">
      <c r="V4238"/>
      <c r="W4238"/>
      <c r="X4238"/>
      <c r="Z4238"/>
    </row>
    <row r="4239" spans="22:26" x14ac:dyDescent="0.25">
      <c r="V4239"/>
      <c r="W4239"/>
      <c r="X4239"/>
      <c r="Z4239"/>
    </row>
    <row r="4240" spans="22:26" x14ac:dyDescent="0.25">
      <c r="V4240"/>
      <c r="W4240"/>
      <c r="X4240"/>
      <c r="Z4240"/>
    </row>
    <row r="4241" spans="22:26" x14ac:dyDescent="0.25">
      <c r="V4241"/>
      <c r="W4241"/>
      <c r="X4241"/>
      <c r="Z4241"/>
    </row>
    <row r="4242" spans="22:26" x14ac:dyDescent="0.25">
      <c r="V4242"/>
      <c r="W4242"/>
      <c r="X4242"/>
      <c r="Z4242"/>
    </row>
    <row r="4243" spans="22:26" x14ac:dyDescent="0.25">
      <c r="V4243"/>
      <c r="W4243"/>
      <c r="X4243"/>
      <c r="Z4243"/>
    </row>
    <row r="4244" spans="22:26" x14ac:dyDescent="0.25">
      <c r="V4244"/>
      <c r="W4244"/>
      <c r="X4244"/>
      <c r="Z4244"/>
    </row>
    <row r="4245" spans="22:26" x14ac:dyDescent="0.25">
      <c r="V4245"/>
      <c r="W4245"/>
      <c r="X4245"/>
      <c r="Z4245"/>
    </row>
    <row r="4246" spans="22:26" x14ac:dyDescent="0.25">
      <c r="V4246"/>
      <c r="W4246"/>
      <c r="X4246"/>
      <c r="Z4246"/>
    </row>
    <row r="4247" spans="22:26" x14ac:dyDescent="0.25">
      <c r="V4247"/>
      <c r="W4247"/>
      <c r="X4247"/>
      <c r="Z4247"/>
    </row>
    <row r="4248" spans="22:26" x14ac:dyDescent="0.25">
      <c r="V4248"/>
      <c r="W4248"/>
      <c r="X4248"/>
      <c r="Z4248"/>
    </row>
    <row r="4249" spans="22:26" x14ac:dyDescent="0.25">
      <c r="V4249"/>
      <c r="W4249"/>
      <c r="X4249"/>
      <c r="Z4249"/>
    </row>
    <row r="4250" spans="22:26" x14ac:dyDescent="0.25">
      <c r="V4250"/>
      <c r="W4250"/>
      <c r="X4250"/>
      <c r="Z4250"/>
    </row>
    <row r="4251" spans="22:26" x14ac:dyDescent="0.25">
      <c r="V4251"/>
      <c r="W4251"/>
      <c r="X4251"/>
      <c r="Z4251"/>
    </row>
    <row r="4252" spans="22:26" x14ac:dyDescent="0.25">
      <c r="V4252"/>
      <c r="W4252"/>
      <c r="X4252"/>
      <c r="Z4252"/>
    </row>
    <row r="4253" spans="22:26" x14ac:dyDescent="0.25">
      <c r="V4253"/>
      <c r="W4253"/>
      <c r="X4253"/>
      <c r="Z4253"/>
    </row>
    <row r="4254" spans="22:26" x14ac:dyDescent="0.25">
      <c r="V4254"/>
      <c r="W4254"/>
      <c r="X4254"/>
      <c r="Z4254"/>
    </row>
    <row r="4255" spans="22:26" x14ac:dyDescent="0.25">
      <c r="V4255"/>
      <c r="W4255"/>
      <c r="X4255"/>
      <c r="Z4255"/>
    </row>
    <row r="4256" spans="22:26" x14ac:dyDescent="0.25">
      <c r="V4256"/>
      <c r="W4256"/>
      <c r="X4256"/>
      <c r="Z4256"/>
    </row>
    <row r="4257" spans="22:26" x14ac:dyDescent="0.25">
      <c r="V4257"/>
      <c r="W4257"/>
      <c r="X4257"/>
      <c r="Z4257"/>
    </row>
    <row r="4258" spans="22:26" x14ac:dyDescent="0.25">
      <c r="V4258"/>
      <c r="W4258"/>
      <c r="X4258"/>
      <c r="Z4258"/>
    </row>
    <row r="4259" spans="22:26" x14ac:dyDescent="0.25">
      <c r="V4259"/>
      <c r="W4259"/>
      <c r="X4259"/>
      <c r="Z4259"/>
    </row>
    <row r="4260" spans="22:26" x14ac:dyDescent="0.25">
      <c r="V4260"/>
      <c r="W4260"/>
      <c r="X4260"/>
      <c r="Z4260"/>
    </row>
    <row r="4261" spans="22:26" x14ac:dyDescent="0.25">
      <c r="V4261"/>
      <c r="W4261"/>
      <c r="X4261"/>
      <c r="Z4261"/>
    </row>
    <row r="4262" spans="22:26" x14ac:dyDescent="0.25">
      <c r="V4262"/>
      <c r="W4262"/>
      <c r="X4262"/>
      <c r="Z4262"/>
    </row>
    <row r="4263" spans="22:26" x14ac:dyDescent="0.25">
      <c r="V4263"/>
      <c r="W4263"/>
      <c r="X4263"/>
      <c r="Z4263"/>
    </row>
    <row r="4264" spans="22:26" x14ac:dyDescent="0.25">
      <c r="V4264"/>
      <c r="W4264"/>
      <c r="X4264"/>
      <c r="Z4264"/>
    </row>
    <row r="4265" spans="22:26" x14ac:dyDescent="0.25">
      <c r="V4265"/>
      <c r="W4265"/>
      <c r="X4265"/>
      <c r="Z4265"/>
    </row>
    <row r="4266" spans="22:26" x14ac:dyDescent="0.25">
      <c r="V4266"/>
      <c r="W4266"/>
      <c r="X4266"/>
      <c r="Z4266"/>
    </row>
    <row r="4267" spans="22:26" x14ac:dyDescent="0.25">
      <c r="V4267"/>
      <c r="W4267"/>
      <c r="X4267"/>
      <c r="Z4267"/>
    </row>
    <row r="4268" spans="22:26" x14ac:dyDescent="0.25">
      <c r="V4268"/>
      <c r="W4268"/>
      <c r="X4268"/>
      <c r="Z4268"/>
    </row>
    <row r="4269" spans="22:26" x14ac:dyDescent="0.25">
      <c r="V4269"/>
      <c r="W4269"/>
      <c r="X4269"/>
      <c r="Z4269"/>
    </row>
    <row r="4270" spans="22:26" x14ac:dyDescent="0.25">
      <c r="V4270"/>
      <c r="W4270"/>
      <c r="X4270"/>
      <c r="Z4270"/>
    </row>
    <row r="4271" spans="22:26" x14ac:dyDescent="0.25">
      <c r="V4271"/>
      <c r="W4271"/>
      <c r="X4271"/>
      <c r="Z4271"/>
    </row>
    <row r="4272" spans="22:26" x14ac:dyDescent="0.25">
      <c r="V4272"/>
      <c r="W4272"/>
      <c r="X4272"/>
      <c r="Z4272"/>
    </row>
    <row r="4273" spans="22:26" x14ac:dyDescent="0.25">
      <c r="V4273"/>
      <c r="W4273"/>
      <c r="X4273"/>
      <c r="Z4273"/>
    </row>
    <row r="4274" spans="22:26" x14ac:dyDescent="0.25">
      <c r="V4274"/>
      <c r="W4274"/>
      <c r="X4274"/>
      <c r="Z4274"/>
    </row>
    <row r="4275" spans="22:26" x14ac:dyDescent="0.25">
      <c r="V4275"/>
      <c r="W4275"/>
      <c r="X4275"/>
      <c r="Z4275"/>
    </row>
    <row r="4276" spans="22:26" x14ac:dyDescent="0.25">
      <c r="V4276"/>
      <c r="W4276"/>
      <c r="X4276"/>
      <c r="Z4276"/>
    </row>
    <row r="4277" spans="22:26" x14ac:dyDescent="0.25">
      <c r="V4277"/>
      <c r="W4277"/>
      <c r="X4277"/>
      <c r="Z4277"/>
    </row>
    <row r="4278" spans="22:26" x14ac:dyDescent="0.25">
      <c r="V4278"/>
      <c r="W4278"/>
      <c r="X4278"/>
      <c r="Z4278"/>
    </row>
    <row r="4279" spans="22:26" x14ac:dyDescent="0.25">
      <c r="V4279"/>
      <c r="W4279"/>
      <c r="X4279"/>
      <c r="Z4279"/>
    </row>
    <row r="4280" spans="22:26" x14ac:dyDescent="0.25">
      <c r="V4280"/>
      <c r="W4280"/>
      <c r="X4280"/>
      <c r="Z4280"/>
    </row>
    <row r="4281" spans="22:26" x14ac:dyDescent="0.25">
      <c r="V4281"/>
      <c r="W4281"/>
      <c r="X4281"/>
      <c r="Z4281"/>
    </row>
    <row r="4282" spans="22:26" x14ac:dyDescent="0.25">
      <c r="V4282"/>
      <c r="W4282"/>
      <c r="X4282"/>
      <c r="Z4282"/>
    </row>
    <row r="4283" spans="22:26" x14ac:dyDescent="0.25">
      <c r="V4283"/>
      <c r="W4283"/>
      <c r="X4283"/>
      <c r="Z4283"/>
    </row>
    <row r="4284" spans="22:26" x14ac:dyDescent="0.25">
      <c r="V4284"/>
      <c r="W4284"/>
      <c r="X4284"/>
      <c r="Z4284"/>
    </row>
    <row r="4285" spans="22:26" x14ac:dyDescent="0.25">
      <c r="V4285"/>
      <c r="W4285"/>
      <c r="X4285"/>
      <c r="Z4285"/>
    </row>
    <row r="4286" spans="22:26" x14ac:dyDescent="0.25">
      <c r="V4286"/>
      <c r="W4286"/>
      <c r="X4286"/>
      <c r="Z4286"/>
    </row>
    <row r="4287" spans="22:26" x14ac:dyDescent="0.25">
      <c r="V4287"/>
      <c r="W4287"/>
      <c r="X4287"/>
      <c r="Z4287"/>
    </row>
    <row r="4288" spans="22:26" x14ac:dyDescent="0.25">
      <c r="V4288"/>
      <c r="W4288"/>
      <c r="X4288"/>
      <c r="Z4288"/>
    </row>
    <row r="4289" spans="22:26" x14ac:dyDescent="0.25">
      <c r="V4289"/>
      <c r="W4289"/>
      <c r="X4289"/>
      <c r="Z4289"/>
    </row>
    <row r="4290" spans="22:26" x14ac:dyDescent="0.25">
      <c r="V4290"/>
      <c r="W4290"/>
      <c r="X4290"/>
      <c r="Z4290"/>
    </row>
    <row r="4291" spans="22:26" x14ac:dyDescent="0.25">
      <c r="V4291"/>
      <c r="W4291"/>
      <c r="X4291"/>
      <c r="Z4291"/>
    </row>
    <row r="4292" spans="22:26" x14ac:dyDescent="0.25">
      <c r="V4292"/>
      <c r="W4292"/>
      <c r="X4292"/>
      <c r="Z4292"/>
    </row>
    <row r="4293" spans="22:26" x14ac:dyDescent="0.25">
      <c r="V4293"/>
      <c r="W4293"/>
      <c r="X4293"/>
      <c r="Z4293"/>
    </row>
    <row r="4294" spans="22:26" x14ac:dyDescent="0.25">
      <c r="V4294"/>
      <c r="W4294"/>
      <c r="X4294"/>
      <c r="Z4294"/>
    </row>
    <row r="4295" spans="22:26" x14ac:dyDescent="0.25">
      <c r="V4295"/>
      <c r="W4295"/>
      <c r="X4295"/>
      <c r="Z4295"/>
    </row>
    <row r="4296" spans="22:26" x14ac:dyDescent="0.25">
      <c r="V4296"/>
      <c r="W4296"/>
      <c r="X4296"/>
      <c r="Z4296"/>
    </row>
    <row r="4297" spans="22:26" x14ac:dyDescent="0.25">
      <c r="V4297"/>
      <c r="W4297"/>
      <c r="X4297"/>
      <c r="Z4297"/>
    </row>
    <row r="4298" spans="22:26" x14ac:dyDescent="0.25">
      <c r="V4298"/>
      <c r="W4298"/>
      <c r="X4298"/>
      <c r="Z4298"/>
    </row>
    <row r="4299" spans="22:26" x14ac:dyDescent="0.25">
      <c r="V4299"/>
      <c r="W4299"/>
      <c r="X4299"/>
      <c r="Z4299"/>
    </row>
    <row r="4300" spans="22:26" x14ac:dyDescent="0.25">
      <c r="V4300"/>
      <c r="W4300"/>
      <c r="X4300"/>
      <c r="Z4300"/>
    </row>
    <row r="4301" spans="22:26" x14ac:dyDescent="0.25">
      <c r="V4301"/>
      <c r="W4301"/>
      <c r="X4301"/>
      <c r="Z4301"/>
    </row>
    <row r="4302" spans="22:26" x14ac:dyDescent="0.25">
      <c r="V4302"/>
      <c r="W4302"/>
      <c r="X4302"/>
      <c r="Z4302"/>
    </row>
    <row r="4303" spans="22:26" x14ac:dyDescent="0.25">
      <c r="V4303"/>
      <c r="W4303"/>
      <c r="X4303"/>
      <c r="Z4303"/>
    </row>
    <row r="4304" spans="22:26" x14ac:dyDescent="0.25">
      <c r="V4304"/>
      <c r="W4304"/>
      <c r="X4304"/>
      <c r="Z4304"/>
    </row>
    <row r="4305" spans="22:26" x14ac:dyDescent="0.25">
      <c r="V4305"/>
      <c r="W4305"/>
      <c r="X4305"/>
      <c r="Z4305"/>
    </row>
    <row r="4306" spans="22:26" x14ac:dyDescent="0.25">
      <c r="V4306"/>
      <c r="W4306"/>
      <c r="X4306"/>
      <c r="Z4306"/>
    </row>
    <row r="4307" spans="22:26" x14ac:dyDescent="0.25">
      <c r="V4307"/>
      <c r="W4307"/>
      <c r="X4307"/>
      <c r="Z4307"/>
    </row>
    <row r="4308" spans="22:26" x14ac:dyDescent="0.25">
      <c r="V4308"/>
      <c r="W4308"/>
      <c r="X4308"/>
      <c r="Z4308"/>
    </row>
    <row r="4309" spans="22:26" x14ac:dyDescent="0.25">
      <c r="V4309"/>
      <c r="W4309"/>
      <c r="X4309"/>
      <c r="Z4309"/>
    </row>
    <row r="4310" spans="22:26" x14ac:dyDescent="0.25">
      <c r="V4310"/>
      <c r="W4310"/>
      <c r="X4310"/>
      <c r="Z4310"/>
    </row>
    <row r="4311" spans="22:26" x14ac:dyDescent="0.25">
      <c r="V4311"/>
      <c r="W4311"/>
      <c r="X4311"/>
      <c r="Z4311"/>
    </row>
    <row r="4312" spans="22:26" x14ac:dyDescent="0.25">
      <c r="V4312"/>
      <c r="W4312"/>
      <c r="X4312"/>
      <c r="Z4312"/>
    </row>
    <row r="4313" spans="22:26" x14ac:dyDescent="0.25">
      <c r="V4313"/>
      <c r="W4313"/>
      <c r="X4313"/>
      <c r="Z4313"/>
    </row>
    <row r="4314" spans="22:26" x14ac:dyDescent="0.25">
      <c r="V4314"/>
      <c r="W4314"/>
      <c r="X4314"/>
      <c r="Z4314"/>
    </row>
    <row r="4315" spans="22:26" x14ac:dyDescent="0.25">
      <c r="V4315"/>
      <c r="W4315"/>
      <c r="X4315"/>
      <c r="Z4315"/>
    </row>
    <row r="4316" spans="22:26" x14ac:dyDescent="0.25">
      <c r="V4316"/>
      <c r="W4316"/>
      <c r="X4316"/>
      <c r="Z4316"/>
    </row>
    <row r="4317" spans="22:26" x14ac:dyDescent="0.25">
      <c r="V4317"/>
      <c r="W4317"/>
      <c r="X4317"/>
      <c r="Z4317"/>
    </row>
    <row r="4318" spans="22:26" x14ac:dyDescent="0.25">
      <c r="V4318"/>
      <c r="W4318"/>
      <c r="X4318"/>
      <c r="Z4318"/>
    </row>
    <row r="4319" spans="22:26" x14ac:dyDescent="0.25">
      <c r="V4319"/>
      <c r="W4319"/>
      <c r="X4319"/>
      <c r="Z4319"/>
    </row>
    <row r="4320" spans="22:26" x14ac:dyDescent="0.25">
      <c r="V4320"/>
      <c r="W4320"/>
      <c r="X4320"/>
      <c r="Z4320"/>
    </row>
    <row r="4321" spans="22:26" x14ac:dyDescent="0.25">
      <c r="V4321"/>
      <c r="W4321"/>
      <c r="X4321"/>
      <c r="Z4321"/>
    </row>
    <row r="4322" spans="22:26" x14ac:dyDescent="0.25">
      <c r="V4322"/>
      <c r="W4322"/>
      <c r="X4322"/>
      <c r="Z4322"/>
    </row>
    <row r="4323" spans="22:26" x14ac:dyDescent="0.25">
      <c r="V4323"/>
      <c r="W4323"/>
      <c r="X4323"/>
      <c r="Z4323"/>
    </row>
    <row r="4324" spans="22:26" x14ac:dyDescent="0.25">
      <c r="V4324"/>
      <c r="W4324"/>
      <c r="X4324"/>
      <c r="Z4324"/>
    </row>
    <row r="4325" spans="22:26" x14ac:dyDescent="0.25">
      <c r="V4325"/>
      <c r="W4325"/>
      <c r="X4325"/>
      <c r="Z4325"/>
    </row>
    <row r="4326" spans="22:26" x14ac:dyDescent="0.25">
      <c r="V4326"/>
      <c r="W4326"/>
      <c r="X4326"/>
      <c r="Z4326"/>
    </row>
    <row r="4327" spans="22:26" x14ac:dyDescent="0.25">
      <c r="V4327"/>
      <c r="W4327"/>
      <c r="X4327"/>
      <c r="Z4327"/>
    </row>
    <row r="4328" spans="22:26" x14ac:dyDescent="0.25">
      <c r="V4328"/>
      <c r="W4328"/>
      <c r="X4328"/>
      <c r="Z4328"/>
    </row>
    <row r="4329" spans="22:26" x14ac:dyDescent="0.25">
      <c r="V4329"/>
      <c r="W4329"/>
      <c r="X4329"/>
      <c r="Z4329"/>
    </row>
    <row r="4330" spans="22:26" x14ac:dyDescent="0.25">
      <c r="V4330"/>
      <c r="W4330"/>
      <c r="X4330"/>
      <c r="Z4330"/>
    </row>
    <row r="4331" spans="22:26" x14ac:dyDescent="0.25">
      <c r="V4331"/>
      <c r="W4331"/>
      <c r="X4331"/>
      <c r="Z4331"/>
    </row>
    <row r="4332" spans="22:26" x14ac:dyDescent="0.25">
      <c r="V4332"/>
      <c r="W4332"/>
      <c r="X4332"/>
      <c r="Z4332"/>
    </row>
    <row r="4333" spans="22:26" x14ac:dyDescent="0.25">
      <c r="V4333"/>
      <c r="W4333"/>
      <c r="X4333"/>
      <c r="Z4333"/>
    </row>
    <row r="4334" spans="22:26" x14ac:dyDescent="0.25">
      <c r="V4334"/>
      <c r="W4334"/>
      <c r="X4334"/>
      <c r="Z4334"/>
    </row>
    <row r="4335" spans="22:26" x14ac:dyDescent="0.25">
      <c r="V4335"/>
      <c r="W4335"/>
      <c r="X4335"/>
      <c r="Z4335"/>
    </row>
    <row r="4336" spans="22:26" x14ac:dyDescent="0.25">
      <c r="V4336"/>
      <c r="W4336"/>
      <c r="X4336"/>
      <c r="Z4336"/>
    </row>
    <row r="4337" spans="22:26" x14ac:dyDescent="0.25">
      <c r="V4337"/>
      <c r="W4337"/>
      <c r="X4337"/>
      <c r="Z4337"/>
    </row>
    <row r="4338" spans="22:26" x14ac:dyDescent="0.25">
      <c r="V4338"/>
      <c r="W4338"/>
      <c r="X4338"/>
      <c r="Z4338"/>
    </row>
    <row r="4339" spans="22:26" x14ac:dyDescent="0.25">
      <c r="V4339"/>
      <c r="W4339"/>
      <c r="X4339"/>
      <c r="Z4339"/>
    </row>
    <row r="4340" spans="22:26" x14ac:dyDescent="0.25">
      <c r="V4340"/>
      <c r="W4340"/>
      <c r="X4340"/>
      <c r="Z4340"/>
    </row>
    <row r="4341" spans="22:26" x14ac:dyDescent="0.25">
      <c r="V4341"/>
      <c r="W4341"/>
      <c r="X4341"/>
      <c r="Z4341"/>
    </row>
    <row r="4342" spans="22:26" x14ac:dyDescent="0.25">
      <c r="V4342"/>
      <c r="W4342"/>
      <c r="X4342"/>
      <c r="Z4342"/>
    </row>
    <row r="4343" spans="22:26" x14ac:dyDescent="0.25">
      <c r="V4343"/>
      <c r="W4343"/>
      <c r="X4343"/>
      <c r="Z4343"/>
    </row>
    <row r="4344" spans="22:26" x14ac:dyDescent="0.25">
      <c r="V4344"/>
      <c r="W4344"/>
      <c r="X4344"/>
      <c r="Z4344"/>
    </row>
    <row r="4345" spans="22:26" x14ac:dyDescent="0.25">
      <c r="V4345"/>
      <c r="W4345"/>
      <c r="X4345"/>
      <c r="Z4345"/>
    </row>
    <row r="4346" spans="22:26" x14ac:dyDescent="0.25">
      <c r="V4346"/>
      <c r="W4346"/>
      <c r="X4346"/>
      <c r="Z4346"/>
    </row>
    <row r="4347" spans="22:26" x14ac:dyDescent="0.25">
      <c r="V4347"/>
      <c r="W4347"/>
      <c r="X4347"/>
      <c r="Z4347"/>
    </row>
    <row r="4348" spans="22:26" x14ac:dyDescent="0.25">
      <c r="V4348"/>
      <c r="W4348"/>
      <c r="X4348"/>
      <c r="Z4348"/>
    </row>
    <row r="4349" spans="22:26" x14ac:dyDescent="0.25">
      <c r="V4349"/>
      <c r="W4349"/>
      <c r="X4349"/>
      <c r="Z4349"/>
    </row>
    <row r="4350" spans="22:26" x14ac:dyDescent="0.25">
      <c r="V4350"/>
      <c r="W4350"/>
      <c r="X4350"/>
      <c r="Z4350"/>
    </row>
    <row r="4351" spans="22:26" x14ac:dyDescent="0.25">
      <c r="V4351"/>
      <c r="W4351"/>
      <c r="X4351"/>
      <c r="Z4351"/>
    </row>
    <row r="4352" spans="22:26" x14ac:dyDescent="0.25">
      <c r="V4352"/>
      <c r="W4352"/>
      <c r="X4352"/>
      <c r="Z4352"/>
    </row>
    <row r="4353" spans="22:26" x14ac:dyDescent="0.25">
      <c r="V4353"/>
      <c r="W4353"/>
      <c r="X4353"/>
      <c r="Z4353"/>
    </row>
    <row r="4354" spans="22:26" x14ac:dyDescent="0.25">
      <c r="V4354"/>
      <c r="W4354"/>
      <c r="X4354"/>
      <c r="Z4354"/>
    </row>
    <row r="4355" spans="22:26" x14ac:dyDescent="0.25">
      <c r="V4355"/>
      <c r="W4355"/>
      <c r="X4355"/>
      <c r="Z4355"/>
    </row>
    <row r="4356" spans="22:26" x14ac:dyDescent="0.25">
      <c r="V4356"/>
      <c r="W4356"/>
      <c r="X4356"/>
      <c r="Z4356"/>
    </row>
    <row r="4357" spans="22:26" x14ac:dyDescent="0.25">
      <c r="V4357"/>
      <c r="W4357"/>
      <c r="X4357"/>
      <c r="Z4357"/>
    </row>
    <row r="4358" spans="22:26" x14ac:dyDescent="0.25">
      <c r="V4358"/>
      <c r="W4358"/>
      <c r="X4358"/>
      <c r="Z4358"/>
    </row>
    <row r="4359" spans="22:26" x14ac:dyDescent="0.25">
      <c r="V4359"/>
      <c r="W4359"/>
      <c r="X4359"/>
      <c r="Z4359"/>
    </row>
    <row r="4360" spans="22:26" x14ac:dyDescent="0.25">
      <c r="V4360"/>
      <c r="W4360"/>
      <c r="X4360"/>
      <c r="Z4360"/>
    </row>
    <row r="4361" spans="22:26" x14ac:dyDescent="0.25">
      <c r="V4361"/>
      <c r="W4361"/>
      <c r="X4361"/>
      <c r="Z4361"/>
    </row>
    <row r="4362" spans="22:26" x14ac:dyDescent="0.25">
      <c r="V4362"/>
      <c r="W4362"/>
      <c r="X4362"/>
      <c r="Z4362"/>
    </row>
    <row r="4363" spans="22:26" x14ac:dyDescent="0.25">
      <c r="V4363"/>
      <c r="W4363"/>
      <c r="X4363"/>
      <c r="Z4363"/>
    </row>
    <row r="4364" spans="22:26" x14ac:dyDescent="0.25">
      <c r="V4364"/>
      <c r="W4364"/>
      <c r="X4364"/>
      <c r="Z4364"/>
    </row>
    <row r="4365" spans="22:26" x14ac:dyDescent="0.25">
      <c r="V4365"/>
      <c r="W4365"/>
      <c r="X4365"/>
      <c r="Z4365"/>
    </row>
    <row r="4366" spans="22:26" x14ac:dyDescent="0.25">
      <c r="V4366"/>
      <c r="W4366"/>
      <c r="X4366"/>
      <c r="Z4366"/>
    </row>
    <row r="4367" spans="22:26" x14ac:dyDescent="0.25">
      <c r="V4367"/>
      <c r="W4367"/>
      <c r="X4367"/>
      <c r="Z4367"/>
    </row>
    <row r="4368" spans="22:26" x14ac:dyDescent="0.25">
      <c r="V4368"/>
      <c r="W4368"/>
      <c r="X4368"/>
      <c r="Z4368"/>
    </row>
    <row r="4369" spans="22:26" x14ac:dyDescent="0.25">
      <c r="V4369"/>
      <c r="W4369"/>
      <c r="X4369"/>
      <c r="Z4369"/>
    </row>
    <row r="4370" spans="22:26" x14ac:dyDescent="0.25">
      <c r="V4370"/>
      <c r="W4370"/>
      <c r="X4370"/>
      <c r="Z4370"/>
    </row>
    <row r="4371" spans="22:26" x14ac:dyDescent="0.25">
      <c r="V4371"/>
      <c r="W4371"/>
      <c r="X4371"/>
      <c r="Z4371"/>
    </row>
    <row r="4372" spans="22:26" x14ac:dyDescent="0.25">
      <c r="V4372"/>
      <c r="W4372"/>
      <c r="X4372"/>
      <c r="Z4372"/>
    </row>
    <row r="4373" spans="22:26" x14ac:dyDescent="0.25">
      <c r="V4373"/>
      <c r="W4373"/>
      <c r="X4373"/>
      <c r="Z4373"/>
    </row>
    <row r="4374" spans="22:26" x14ac:dyDescent="0.25">
      <c r="V4374"/>
      <c r="W4374"/>
      <c r="X4374"/>
      <c r="Z4374"/>
    </row>
    <row r="4375" spans="22:26" x14ac:dyDescent="0.25">
      <c r="V4375"/>
      <c r="Z4375"/>
    </row>
    <row r="4376" spans="22:26" x14ac:dyDescent="0.25">
      <c r="V4376"/>
      <c r="Z4376"/>
    </row>
    <row r="4377" spans="22:26" x14ac:dyDescent="0.25">
      <c r="V4377"/>
      <c r="Z4377"/>
    </row>
    <row r="4378" spans="22:26" x14ac:dyDescent="0.25">
      <c r="V4378"/>
      <c r="Z4378"/>
    </row>
    <row r="4379" spans="22:26" x14ac:dyDescent="0.25">
      <c r="V4379"/>
      <c r="Z4379"/>
    </row>
    <row r="4380" spans="22:26" x14ac:dyDescent="0.25">
      <c r="V4380"/>
      <c r="Z4380"/>
    </row>
    <row r="4381" spans="22:26" x14ac:dyDescent="0.25">
      <c r="V4381"/>
      <c r="Z4381"/>
    </row>
    <row r="4382" spans="22:26" x14ac:dyDescent="0.25">
      <c r="V4382"/>
      <c r="Z4382"/>
    </row>
    <row r="4383" spans="22:26" x14ac:dyDescent="0.25">
      <c r="V4383"/>
      <c r="Z4383"/>
    </row>
    <row r="4384" spans="22:26" x14ac:dyDescent="0.25">
      <c r="V4384"/>
      <c r="Z4384"/>
    </row>
    <row r="4385" spans="22:26" x14ac:dyDescent="0.25">
      <c r="V4385"/>
      <c r="Z4385"/>
    </row>
    <row r="4386" spans="22:26" x14ac:dyDescent="0.25">
      <c r="V4386"/>
      <c r="Z4386"/>
    </row>
    <row r="4387" spans="22:26" x14ac:dyDescent="0.25">
      <c r="V4387"/>
      <c r="Z4387"/>
    </row>
  </sheetData>
  <mergeCells count="3">
    <mergeCell ref="D2:F2"/>
    <mergeCell ref="A2:C2"/>
    <mergeCell ref="A1:F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2023-11-15T14:15:42Z</dcterms:created>
  <dcterms:modified xsi:type="dcterms:W3CDTF">2024-04-06T20:07:32Z</dcterms:modified>
</cp:coreProperties>
</file>