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calki\"/>
    </mc:Choice>
  </mc:AlternateContent>
  <xr:revisionPtr revIDLastSave="0" documentId="13_ncr:1_{6F469BA6-0CEE-4A72-B624-486698C630AF}" xr6:coauthVersionLast="47" xr6:coauthVersionMax="47" xr10:uidLastSave="{00000000-0000-0000-0000-000000000000}"/>
  <bookViews>
    <workbookView xWindow="28680" yWindow="-120" windowWidth="29040" windowHeight="15720" xr2:uid="{1DF3D9ED-7A7E-48E9-9C57-FDC48B46A89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<sst xmlns="http://schemas.openxmlformats.org/spreadsheetml/2006/main" count="4" uniqueCount="4">
  <si>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Liczba wątków</t>
  </si>
  <si>
    <t>Czas dla 100.000.000</t>
  </si>
  <si>
    <t>Czas dla 1.000.000.000</t>
  </si>
  <si>
    <t>Czas dla 2.000.000.000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</si>
</sst>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0"/>
    <numFmt numFmtId="166" formatCode="0.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02319540248432E-2"/>
          <c:y val="9.0768168743650152E-2"/>
          <c:w val="0.90426523685959137"/>
          <c:h val="0.82793854177720716"/>
        </c:manualLayout>
      </c:layout>
      <c:lineChart>
        <c:grouping val="standard"/>
        <c:varyColors val="0"/>
        <c:ser>
          <c:idx val="0"/>
          <c:order val="0"/>
          <c:tx>
            <c:v>Przedział 100.000.000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Arkusz1!$B$2:$B$51</c:f>
              <c:numCache>
                <c:formatCode>0.0000000</c:formatCode>
                <c:ptCount val="50"/>
                <c:pt idx="0">
                  <c:v>1.03392</c:v>
                </c:pt>
                <c:pt idx="1">
                  <c:v>0.51320399999999999</c:v>
                </c:pt>
                <c:pt idx="2">
                  <c:v>0.34246100000000002</c:v>
                </c:pt>
                <c:pt idx="3">
                  <c:v>0.26238400000000001</c:v>
                </c:pt>
                <c:pt idx="4">
                  <c:v>0.211313</c:v>
                </c:pt>
                <c:pt idx="5">
                  <c:v>0.18482999999999999</c:v>
                </c:pt>
                <c:pt idx="6">
                  <c:v>0.15662999999999999</c:v>
                </c:pt>
                <c:pt idx="7">
                  <c:v>0.143043</c:v>
                </c:pt>
                <c:pt idx="8">
                  <c:v>0.12506200000000001</c:v>
                </c:pt>
                <c:pt idx="9">
                  <c:v>0.119531</c:v>
                </c:pt>
                <c:pt idx="10">
                  <c:v>0.105619</c:v>
                </c:pt>
                <c:pt idx="11">
                  <c:v>9.6779299999999999E-2</c:v>
                </c:pt>
                <c:pt idx="12">
                  <c:v>8.9700600000000005E-2</c:v>
                </c:pt>
                <c:pt idx="13">
                  <c:v>8.7726700000000005E-2</c:v>
                </c:pt>
                <c:pt idx="14">
                  <c:v>8.2886699999999994E-2</c:v>
                </c:pt>
                <c:pt idx="15">
                  <c:v>7.8574199999999997E-2</c:v>
                </c:pt>
                <c:pt idx="16">
                  <c:v>7.6242900000000002E-2</c:v>
                </c:pt>
                <c:pt idx="17">
                  <c:v>7.1820200000000001E-2</c:v>
                </c:pt>
                <c:pt idx="18">
                  <c:v>6.8730700000000006E-2</c:v>
                </c:pt>
                <c:pt idx="19">
                  <c:v>7.0682700000000001E-2</c:v>
                </c:pt>
                <c:pt idx="20">
                  <c:v>8.1744300000000006E-2</c:v>
                </c:pt>
                <c:pt idx="21">
                  <c:v>8.0693299999999996E-2</c:v>
                </c:pt>
                <c:pt idx="22">
                  <c:v>8.9142399999999997E-2</c:v>
                </c:pt>
                <c:pt idx="23">
                  <c:v>8.0968700000000005E-2</c:v>
                </c:pt>
                <c:pt idx="24">
                  <c:v>8.6258100000000004E-2</c:v>
                </c:pt>
                <c:pt idx="25">
                  <c:v>8.5463600000000001E-2</c:v>
                </c:pt>
                <c:pt idx="26">
                  <c:v>7.9559699999999997E-2</c:v>
                </c:pt>
                <c:pt idx="27">
                  <c:v>7.9385300000000006E-2</c:v>
                </c:pt>
                <c:pt idx="28">
                  <c:v>7.7316999999999997E-2</c:v>
                </c:pt>
                <c:pt idx="29">
                  <c:v>7.5846399999999994E-2</c:v>
                </c:pt>
                <c:pt idx="30">
                  <c:v>7.3341699999999996E-2</c:v>
                </c:pt>
                <c:pt idx="31">
                  <c:v>7.3545399999999997E-2</c:v>
                </c:pt>
                <c:pt idx="32">
                  <c:v>7.4478699999999995E-2</c:v>
                </c:pt>
                <c:pt idx="33">
                  <c:v>7.2154200000000002E-2</c:v>
                </c:pt>
                <c:pt idx="34">
                  <c:v>6.9234299999999999E-2</c:v>
                </c:pt>
                <c:pt idx="35">
                  <c:v>6.8640199999999998E-2</c:v>
                </c:pt>
                <c:pt idx="36">
                  <c:v>7.24268E-2</c:v>
                </c:pt>
                <c:pt idx="37">
                  <c:v>7.0713300000000007E-2</c:v>
                </c:pt>
                <c:pt idx="38">
                  <c:v>7.5594599999999998E-2</c:v>
                </c:pt>
                <c:pt idx="39">
                  <c:v>7.1254700000000004E-2</c:v>
                </c:pt>
                <c:pt idx="40">
                  <c:v>7.9511799999999994E-2</c:v>
                </c:pt>
                <c:pt idx="41">
                  <c:v>7.7439499999999994E-2</c:v>
                </c:pt>
                <c:pt idx="42">
                  <c:v>7.8761100000000001E-2</c:v>
                </c:pt>
                <c:pt idx="43">
                  <c:v>7.5086600000000003E-2</c:v>
                </c:pt>
                <c:pt idx="44">
                  <c:v>7.3233599999999996E-2</c:v>
                </c:pt>
                <c:pt idx="45">
                  <c:v>7.2160600000000005E-2</c:v>
                </c:pt>
                <c:pt idx="46">
                  <c:v>7.3402599999999998E-2</c:v>
                </c:pt>
                <c:pt idx="47">
                  <c:v>7.2109300000000001E-2</c:v>
                </c:pt>
                <c:pt idx="48">
                  <c:v>7.1070999999999995E-2</c:v>
                </c:pt>
                <c:pt idx="49">
                  <c:v>6.8832599999999994E-2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D-4890-9B18-3DBCC8E7D40B}"/>
            </c:ext>
          </c:extLst>
        </c:ser>
        <c:ser>
          <c:idx val="1"/>
          <c:order val="1"/>
          <c:tx>
            <c:v>Przedział 1.000.000.000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Arkusz1!$C$2:$C$51</c:f>
              <c:numCache>
                <c:formatCode>0.000000</c:formatCode>
                <c:ptCount val="50"/>
                <c:pt idx="0">
                  <c:v>10.079000000000001</c:v>
                </c:pt>
                <c:pt idx="1">
                  <c:v>5.03444</c:v>
                </c:pt>
                <c:pt idx="2">
                  <c:v>3.0423100000000001</c:v>
                </c:pt>
                <c:pt idx="3">
                  <c:v>2.5698099999999999</c:v>
                </c:pt>
                <c:pt idx="4">
                  <c:v>2.0843799999999999</c:v>
                </c:pt>
                <c:pt idx="5">
                  <c:v>1.7493399999999999</c:v>
                </c:pt>
                <c:pt idx="6">
                  <c:v>1.5095700000000001</c:v>
                </c:pt>
                <c:pt idx="7">
                  <c:v>1.3449599999999999</c:v>
                </c:pt>
                <c:pt idx="8">
                  <c:v>1.20831</c:v>
                </c:pt>
                <c:pt idx="9">
                  <c:v>1.09754</c:v>
                </c:pt>
                <c:pt idx="10">
                  <c:v>1.00987</c:v>
                </c:pt>
                <c:pt idx="11">
                  <c:v>0.93640100000000004</c:v>
                </c:pt>
                <c:pt idx="12">
                  <c:v>0.89025600000000005</c:v>
                </c:pt>
                <c:pt idx="13">
                  <c:v>0.81189699999999998</c:v>
                </c:pt>
                <c:pt idx="14">
                  <c:v>0.76328600000000002</c:v>
                </c:pt>
                <c:pt idx="15">
                  <c:v>0.75303200000000003</c:v>
                </c:pt>
                <c:pt idx="16">
                  <c:v>0.69173300000000004</c:v>
                </c:pt>
                <c:pt idx="17">
                  <c:v>0.64096900000000001</c:v>
                </c:pt>
                <c:pt idx="18">
                  <c:v>0.65422499999999995</c:v>
                </c:pt>
                <c:pt idx="19">
                  <c:v>0.65796399999999999</c:v>
                </c:pt>
                <c:pt idx="20">
                  <c:v>0.64143300000000003</c:v>
                </c:pt>
                <c:pt idx="21">
                  <c:v>0.62456400000000001</c:v>
                </c:pt>
                <c:pt idx="22">
                  <c:v>0.634687</c:v>
                </c:pt>
                <c:pt idx="23">
                  <c:v>0.66728500000000002</c:v>
                </c:pt>
                <c:pt idx="24">
                  <c:v>0.69589400000000001</c:v>
                </c:pt>
                <c:pt idx="25">
                  <c:v>0.68294500000000002</c:v>
                </c:pt>
                <c:pt idx="26">
                  <c:v>0.696299</c:v>
                </c:pt>
                <c:pt idx="27">
                  <c:v>0.677624</c:v>
                </c:pt>
                <c:pt idx="28">
                  <c:v>0.71776499999999999</c:v>
                </c:pt>
                <c:pt idx="29">
                  <c:v>0.67079200000000005</c:v>
                </c:pt>
                <c:pt idx="30">
                  <c:v>0.69718199999999997</c:v>
                </c:pt>
                <c:pt idx="31">
                  <c:v>0.68941200000000002</c:v>
                </c:pt>
                <c:pt idx="32">
                  <c:v>0.68762299999999998</c:v>
                </c:pt>
                <c:pt idx="33">
                  <c:v>0.70435999999999999</c:v>
                </c:pt>
                <c:pt idx="34">
                  <c:v>0.71006000000000002</c:v>
                </c:pt>
                <c:pt idx="35">
                  <c:v>0.71807500000000002</c:v>
                </c:pt>
                <c:pt idx="36">
                  <c:v>0.68307799999999996</c:v>
                </c:pt>
                <c:pt idx="37">
                  <c:v>0.67266899999999996</c:v>
                </c:pt>
                <c:pt idx="38">
                  <c:v>0.68255399999999999</c:v>
                </c:pt>
                <c:pt idx="39">
                  <c:v>0.63193299999999997</c:v>
                </c:pt>
                <c:pt idx="40">
                  <c:v>0.59438999999999997</c:v>
                </c:pt>
                <c:pt idx="41">
                  <c:v>0.62622599999999995</c:v>
                </c:pt>
                <c:pt idx="42">
                  <c:v>0.62869900000000001</c:v>
                </c:pt>
                <c:pt idx="43">
                  <c:v>0.65492600000000001</c:v>
                </c:pt>
                <c:pt idx="44">
                  <c:v>0.66134599999999999</c:v>
                </c:pt>
                <c:pt idx="45">
                  <c:v>0.610626</c:v>
                </c:pt>
                <c:pt idx="46">
                  <c:v>0.66470799999999997</c:v>
                </c:pt>
                <c:pt idx="47">
                  <c:v>0.65285899999999997</c:v>
                </c:pt>
                <c:pt idx="48">
                  <c:v>0.64702700000000002</c:v>
                </c:pt>
                <c:pt idx="49">
                  <c:v>0.68811800000000001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D-4890-9B18-3DBCC8E7D40B}"/>
            </c:ext>
          </c:extLst>
        </c:ser>
        <c:ser>
          <c:idx val="2"/>
          <c:order val="2"/>
          <c:tx>
            <c:v>Przedział 2.000.000.000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Arkusz1!$D$2:$D$51</c:f>
              <c:numCache>
                <c:formatCode>0.00000</c:formatCode>
                <c:ptCount val="50"/>
                <c:pt idx="0">
                  <c:v>20.1175</c:v>
                </c:pt>
                <c:pt idx="1">
                  <c:v>10.0686</c:v>
                </c:pt>
                <c:pt idx="2">
                  <c:v>6.7926599999999997</c:v>
                </c:pt>
                <c:pt idx="3">
                  <c:v>5.1332899999999997</c:v>
                </c:pt>
                <c:pt idx="4">
                  <c:v>4.1591800000000001</c:v>
                </c:pt>
                <c:pt idx="5">
                  <c:v>3.49322</c:v>
                </c:pt>
                <c:pt idx="6">
                  <c:v>3.0278499999999999</c:v>
                </c:pt>
                <c:pt idx="7">
                  <c:v>2.6749299999999998</c:v>
                </c:pt>
                <c:pt idx="8">
                  <c:v>2.3853300000000002</c:v>
                </c:pt>
                <c:pt idx="9">
                  <c:v>2.1550400000000001</c:v>
                </c:pt>
                <c:pt idx="10">
                  <c:v>2.0207999999999999</c:v>
                </c:pt>
                <c:pt idx="11">
                  <c:v>1.8568899999999999</c:v>
                </c:pt>
                <c:pt idx="12">
                  <c:v>1.74607</c:v>
                </c:pt>
                <c:pt idx="13">
                  <c:v>1.60869</c:v>
                </c:pt>
                <c:pt idx="14">
                  <c:v>1.5183899999999999</c:v>
                </c:pt>
                <c:pt idx="15">
                  <c:v>1.4439299999999999</c:v>
                </c:pt>
                <c:pt idx="16">
                  <c:v>1.3413900000000001</c:v>
                </c:pt>
                <c:pt idx="17">
                  <c:v>1.30647</c:v>
                </c:pt>
                <c:pt idx="18">
                  <c:v>1.2765599999999999</c:v>
                </c:pt>
                <c:pt idx="19">
                  <c:v>1.3096099999999999</c:v>
                </c:pt>
                <c:pt idx="20">
                  <c:v>1.24421</c:v>
                </c:pt>
                <c:pt idx="21">
                  <c:v>1.2431000000000001</c:v>
                </c:pt>
                <c:pt idx="22">
                  <c:v>1.2396499999999999</c:v>
                </c:pt>
                <c:pt idx="23">
                  <c:v>1.27982</c:v>
                </c:pt>
                <c:pt idx="24">
                  <c:v>1.3101799999999999</c:v>
                </c:pt>
                <c:pt idx="25">
                  <c:v>1.39656</c:v>
                </c:pt>
                <c:pt idx="26">
                  <c:v>1.4069700000000001</c:v>
                </c:pt>
                <c:pt idx="27">
                  <c:v>1.3517300000000001</c:v>
                </c:pt>
                <c:pt idx="28">
                  <c:v>1.3261099999999999</c:v>
                </c:pt>
                <c:pt idx="29">
                  <c:v>1.30996</c:v>
                </c:pt>
                <c:pt idx="30">
                  <c:v>1.31934</c:v>
                </c:pt>
                <c:pt idx="31">
                  <c:v>1.2636400000000001</c:v>
                </c:pt>
                <c:pt idx="32">
                  <c:v>1.3044100000000001</c:v>
                </c:pt>
                <c:pt idx="33">
                  <c:v>1.2909600000000001</c:v>
                </c:pt>
                <c:pt idx="34">
                  <c:v>1.4095200000000001</c:v>
                </c:pt>
                <c:pt idx="35">
                  <c:v>1.3104100000000001</c:v>
                </c:pt>
                <c:pt idx="36">
                  <c:v>1.33416</c:v>
                </c:pt>
                <c:pt idx="37">
                  <c:v>1.43763</c:v>
                </c:pt>
                <c:pt idx="38">
                  <c:v>1.3571599999999999</c:v>
                </c:pt>
                <c:pt idx="39">
                  <c:v>1.3799699999999999</c:v>
                </c:pt>
                <c:pt idx="40">
                  <c:v>1.3768499999999999</c:v>
                </c:pt>
                <c:pt idx="41">
                  <c:v>1.2206399999999999</c:v>
                </c:pt>
                <c:pt idx="42">
                  <c:v>1.32995</c:v>
                </c:pt>
                <c:pt idx="43">
                  <c:v>1.34491</c:v>
                </c:pt>
                <c:pt idx="44">
                  <c:v>1.3141499999999999</c:v>
                </c:pt>
                <c:pt idx="45">
                  <c:v>1.37324</c:v>
                </c:pt>
                <c:pt idx="46">
                  <c:v>1.2356499999999999</c:v>
                </c:pt>
                <c:pt idx="47">
                  <c:v>1.3589500000000001</c:v>
                </c:pt>
                <c:pt idx="48">
                  <c:v>1.3858200000000001</c:v>
                </c:pt>
                <c:pt idx="49">
                  <c:v>1.3195399999999999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D-4890-9B18-3DBCC8E7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185760"/>
        <c:axId val="1047185280"/>
      </c:lineChart>
      <c:catAx>
        <c:axId val="10471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Wątki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1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7185280"/>
        <c:crosses val="autoZero"/>
        <c:auto val="1"/>
        <c:lblAlgn val="ctr"/>
        <c:lblOffset val="100"/>
        <c:tickMarkSkip val="2"/>
        <c:noMultiLvlLbl val="0"/>
      </c:catAx>
      <c:valAx>
        <c:axId val="1047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aseline="0"/>
                  <a:t> 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71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</xdr:colOff>
      <xdr:row>6</xdr:row>
      <xdr:rowOff>145676</xdr:rowOff>
    </xdr:from>
    <xdr:to>
      <xdr:col>21</xdr:col>
      <xdr:colOff>0</xdr:colOff>
      <xdr:row>36</xdr:row>
      <xdr:rowOff>40820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6807721-ED25-1D23-52AD-7187EA973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4B41-1758-40BA-BB4A-9EC99B5D1600}">
  <dimension ref="A1:D157"/>
  <sheetViews>
    <sheetView tabSelected="1" topLeftCell="B1" zoomScale="85" zoomScaleNormal="85" workbookViewId="0">
      <selection activeCell="H2" sqref="H2"/>
    </sheetView>
  </sheetViews>
  <sheetFormatPr defaultRowHeight="15" x14ac:dyDescent="0.25"/>
  <cols>
    <col min="1" max="1" width="13.7109375" customWidth="1"/>
    <col min="2" max="2" width="19.42578125" customWidth="1"/>
    <col min="3" max="3" width="20.7109375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5" t="s">
        <v>2</v>
      </c>
      <c r="D1" s="1" t="s">
        <v>3</v>
      </c>
    </row>
    <row r="2" spans="1:4" x14ac:dyDescent="0.25">
      <c r="A2" s="3">
        <v>1</v>
      </c>
      <c r="B2" s="8">
        <v>1.03392</v>
      </c>
      <c r="C2" s="6">
        <v>10.079000000000001</v>
      </c>
      <c r="D2" s="10">
        <v>20.1175</v>
      </c>
    </row>
    <row r="3" spans="1:4" x14ac:dyDescent="0.25">
      <c r="A3" s="4">
        <v>2</v>
      </c>
      <c r="B3" s="9">
        <v>0.51320399999999999</v>
      </c>
      <c r="C3" s="7">
        <v>5.03444</v>
      </c>
      <c r="D3" s="11">
        <v>10.0686</v>
      </c>
    </row>
    <row r="4" spans="1:4" x14ac:dyDescent="0.25">
      <c r="A4" s="3">
        <v>3</v>
      </c>
      <c r="B4" s="8">
        <v>0.34246100000000002</v>
      </c>
      <c r="C4" s="6">
        <v>3.0423100000000001</v>
      </c>
      <c r="D4" s="10">
        <v>6.7926599999999997</v>
      </c>
    </row>
    <row r="5" spans="1:4" x14ac:dyDescent="0.25">
      <c r="A5" s="4">
        <v>4</v>
      </c>
      <c r="B5" s="9">
        <v>0.26238400000000001</v>
      </c>
      <c r="C5" s="7">
        <v>2.5698099999999999</v>
      </c>
      <c r="D5" s="11">
        <v>5.1332899999999997</v>
      </c>
    </row>
    <row r="6" spans="1:4" x14ac:dyDescent="0.25">
      <c r="A6" s="3">
        <v>5</v>
      </c>
      <c r="B6" s="8">
        <v>0.211313</v>
      </c>
      <c r="C6" s="6">
        <v>2.0843799999999999</v>
      </c>
      <c r="D6" s="10">
        <v>4.1591800000000001</v>
      </c>
    </row>
    <row r="7" spans="1:4" x14ac:dyDescent="0.25">
      <c r="A7" s="4">
        <v>6</v>
      </c>
      <c r="B7" s="9">
        <v>0.18482999999999999</v>
      </c>
      <c r="C7" s="7">
        <v>1.7493399999999999</v>
      </c>
      <c r="D7" s="11">
        <v>3.49322</v>
      </c>
    </row>
    <row r="8" spans="1:4" x14ac:dyDescent="0.25">
      <c r="A8" s="3">
        <v>7</v>
      </c>
      <c r="B8" s="8">
        <v>0.15662999999999999</v>
      </c>
      <c r="C8" s="6">
        <v>1.5095700000000001</v>
      </c>
      <c r="D8" s="10">
        <v>3.0278499999999999</v>
      </c>
    </row>
    <row r="9" spans="1:4" x14ac:dyDescent="0.25">
      <c r="A9" s="4">
        <v>8</v>
      </c>
      <c r="B9" s="9">
        <v>0.143043</v>
      </c>
      <c r="C9" s="7">
        <v>1.3449599999999999</v>
      </c>
      <c r="D9" s="11">
        <v>2.6749299999999998</v>
      </c>
    </row>
    <row r="10" spans="1:4" x14ac:dyDescent="0.25">
      <c r="A10" s="3">
        <v>9</v>
      </c>
      <c r="B10" s="8">
        <v>0.12506200000000001</v>
      </c>
      <c r="C10" s="6">
        <v>1.20831</v>
      </c>
      <c r="D10" s="10">
        <v>2.3853300000000002</v>
      </c>
    </row>
    <row r="11" spans="1:4" x14ac:dyDescent="0.25">
      <c r="A11" s="4">
        <v>10</v>
      </c>
      <c r="B11" s="9">
        <v>0.119531</v>
      </c>
      <c r="C11" s="7">
        <v>1.09754</v>
      </c>
      <c r="D11" s="11">
        <v>2.1550400000000001</v>
      </c>
    </row>
    <row r="12" spans="1:4" x14ac:dyDescent="0.25">
      <c r="A12" s="3">
        <v>11</v>
      </c>
      <c r="B12" s="8">
        <v>0.105619</v>
      </c>
      <c r="C12" s="6">
        <v>1.00987</v>
      </c>
      <c r="D12" s="10">
        <v>2.0207999999999999</v>
      </c>
    </row>
    <row r="13" spans="1:4" x14ac:dyDescent="0.25">
      <c r="A13" s="4">
        <v>12</v>
      </c>
      <c r="B13" s="9">
        <v>9.6779299999999999E-2</v>
      </c>
      <c r="C13" s="7">
        <v>0.93640100000000004</v>
      </c>
      <c r="D13" s="11">
        <v>1.8568899999999999</v>
      </c>
    </row>
    <row r="14" spans="1:4" x14ac:dyDescent="0.25">
      <c r="A14" s="3">
        <v>13</v>
      </c>
      <c r="B14" s="8">
        <v>8.9700600000000005E-2</v>
      </c>
      <c r="C14" s="6">
        <v>0.89025600000000005</v>
      </c>
      <c r="D14" s="10">
        <v>1.74607</v>
      </c>
    </row>
    <row r="15" spans="1:4" x14ac:dyDescent="0.25">
      <c r="A15" s="4">
        <v>14</v>
      </c>
      <c r="B15" s="9">
        <v>8.7726700000000005E-2</v>
      </c>
      <c r="C15" s="7">
        <v>0.81189699999999998</v>
      </c>
      <c r="D15" s="11">
        <v>1.60869</v>
      </c>
    </row>
    <row r="16" spans="1:4" x14ac:dyDescent="0.25">
      <c r="A16" s="3">
        <v>15</v>
      </c>
      <c r="B16" s="8">
        <v>8.2886699999999994E-2</v>
      </c>
      <c r="C16" s="6">
        <v>0.76328600000000002</v>
      </c>
      <c r="D16" s="10">
        <v>1.5183899999999999</v>
      </c>
    </row>
    <row r="17" spans="1:4" x14ac:dyDescent="0.25">
      <c r="A17" s="4">
        <v>16</v>
      </c>
      <c r="B17" s="9">
        <v>7.8574199999999997E-2</v>
      </c>
      <c r="C17" s="7">
        <v>0.75303200000000003</v>
      </c>
      <c r="D17" s="11">
        <v>1.4439299999999999</v>
      </c>
    </row>
    <row r="18" spans="1:4" x14ac:dyDescent="0.25">
      <c r="A18" s="3">
        <v>17</v>
      </c>
      <c r="B18" s="8">
        <v>7.6242900000000002E-2</v>
      </c>
      <c r="C18" s="6">
        <v>0.69173300000000004</v>
      </c>
      <c r="D18" s="10">
        <v>1.3413900000000001</v>
      </c>
    </row>
    <row r="19" spans="1:4" x14ac:dyDescent="0.25">
      <c r="A19" s="4">
        <v>18</v>
      </c>
      <c r="B19" s="9">
        <v>7.1820200000000001E-2</v>
      </c>
      <c r="C19" s="7">
        <v>0.64096900000000001</v>
      </c>
      <c r="D19" s="11">
        <v>1.30647</v>
      </c>
    </row>
    <row r="20" spans="1:4" x14ac:dyDescent="0.25">
      <c r="A20" s="3">
        <v>19</v>
      </c>
      <c r="B20" s="8">
        <v>6.8730700000000006E-2</v>
      </c>
      <c r="C20" s="6">
        <v>0.65422499999999995</v>
      </c>
      <c r="D20" s="10">
        <v>1.2765599999999999</v>
      </c>
    </row>
    <row r="21" spans="1:4" x14ac:dyDescent="0.25">
      <c r="A21" s="4">
        <v>20</v>
      </c>
      <c r="B21" s="9">
        <v>7.0682700000000001E-2</v>
      </c>
      <c r="C21" s="7">
        <v>0.65796399999999999</v>
      </c>
      <c r="D21" s="11">
        <v>1.3096099999999999</v>
      </c>
    </row>
    <row r="22" spans="1:4" x14ac:dyDescent="0.25">
      <c r="A22" s="3">
        <v>21</v>
      </c>
      <c r="B22" s="8">
        <v>8.1744300000000006E-2</v>
      </c>
      <c r="C22" s="6">
        <v>0.64143300000000003</v>
      </c>
      <c r="D22" s="10">
        <v>1.24421</v>
      </c>
    </row>
    <row r="23" spans="1:4" x14ac:dyDescent="0.25">
      <c r="A23" s="4">
        <v>22</v>
      </c>
      <c r="B23" s="9">
        <v>8.0693299999999996E-2</v>
      </c>
      <c r="C23" s="7">
        <v>0.62456400000000001</v>
      </c>
      <c r="D23" s="11">
        <v>1.2431000000000001</v>
      </c>
    </row>
    <row r="24" spans="1:4" x14ac:dyDescent="0.25">
      <c r="A24" s="3">
        <v>23</v>
      </c>
      <c r="B24" s="8">
        <v>8.9142399999999997E-2</v>
      </c>
      <c r="C24" s="6">
        <v>0.634687</v>
      </c>
      <c r="D24" s="10">
        <v>1.2396499999999999</v>
      </c>
    </row>
    <row r="25" spans="1:4" x14ac:dyDescent="0.25">
      <c r="A25" s="4">
        <v>24</v>
      </c>
      <c r="B25" s="9">
        <v>8.0968700000000005E-2</v>
      </c>
      <c r="C25" s="7">
        <v>0.66728500000000002</v>
      </c>
      <c r="D25" s="11">
        <v>1.27982</v>
      </c>
    </row>
    <row r="26" spans="1:4" x14ac:dyDescent="0.25">
      <c r="A26" s="3">
        <v>25</v>
      </c>
      <c r="B26" s="8">
        <v>8.6258100000000004E-2</v>
      </c>
      <c r="C26" s="6">
        <v>0.69589400000000001</v>
      </c>
      <c r="D26" s="10">
        <v>1.3101799999999999</v>
      </c>
    </row>
    <row r="27" spans="1:4" x14ac:dyDescent="0.25">
      <c r="A27" s="4">
        <v>26</v>
      </c>
      <c r="B27" s="9">
        <v>8.5463600000000001E-2</v>
      </c>
      <c r="C27" s="7">
        <v>0.68294500000000002</v>
      </c>
      <c r="D27" s="11">
        <v>1.39656</v>
      </c>
    </row>
    <row r="28" spans="1:4" x14ac:dyDescent="0.25">
      <c r="A28" s="3">
        <v>27</v>
      </c>
      <c r="B28" s="8">
        <v>7.9559699999999997E-2</v>
      </c>
      <c r="C28" s="6">
        <v>0.696299</v>
      </c>
      <c r="D28" s="10">
        <v>1.4069700000000001</v>
      </c>
    </row>
    <row r="29" spans="1:4" x14ac:dyDescent="0.25">
      <c r="A29" s="4">
        <v>28</v>
      </c>
      <c r="B29" s="9">
        <v>7.9385300000000006E-2</v>
      </c>
      <c r="C29" s="7">
        <v>0.677624</v>
      </c>
      <c r="D29" s="11">
        <v>1.3517300000000001</v>
      </c>
    </row>
    <row r="30" spans="1:4" x14ac:dyDescent="0.25">
      <c r="A30" s="3">
        <v>29</v>
      </c>
      <c r="B30" s="8">
        <v>7.7316999999999997E-2</v>
      </c>
      <c r="C30" s="6">
        <v>0.71776499999999999</v>
      </c>
      <c r="D30" s="10">
        <v>1.3261099999999999</v>
      </c>
    </row>
    <row r="31" spans="1:4" x14ac:dyDescent="0.25">
      <c r="A31" s="4">
        <v>30</v>
      </c>
      <c r="B31" s="9">
        <v>7.5846399999999994E-2</v>
      </c>
      <c r="C31" s="7">
        <v>0.67079200000000005</v>
      </c>
      <c r="D31" s="11">
        <v>1.30996</v>
      </c>
    </row>
    <row r="32" spans="1:4" x14ac:dyDescent="0.25">
      <c r="A32" s="3">
        <v>31</v>
      </c>
      <c r="B32" s="8">
        <v>7.3341699999999996E-2</v>
      </c>
      <c r="C32" s="6">
        <v>0.69718199999999997</v>
      </c>
      <c r="D32" s="10">
        <v>1.31934</v>
      </c>
    </row>
    <row r="33" spans="1:4" x14ac:dyDescent="0.25">
      <c r="A33" s="4">
        <v>32</v>
      </c>
      <c r="B33" s="9">
        <v>7.3545399999999997E-2</v>
      </c>
      <c r="C33" s="7">
        <v>0.68941200000000002</v>
      </c>
      <c r="D33" s="11">
        <v>1.2636400000000001</v>
      </c>
    </row>
    <row r="34" spans="1:4" x14ac:dyDescent="0.25">
      <c r="A34" s="3">
        <v>33</v>
      </c>
      <c r="B34" s="8">
        <v>7.4478699999999995E-2</v>
      </c>
      <c r="C34" s="6">
        <v>0.68762299999999998</v>
      </c>
      <c r="D34" s="10">
        <v>1.3044100000000001</v>
      </c>
    </row>
    <row r="35" spans="1:4" x14ac:dyDescent="0.25">
      <c r="A35" s="4">
        <v>34</v>
      </c>
      <c r="B35" s="9">
        <v>7.2154200000000002E-2</v>
      </c>
      <c r="C35" s="7">
        <v>0.70435999999999999</v>
      </c>
      <c r="D35" s="11">
        <v>1.2909600000000001</v>
      </c>
    </row>
    <row r="36" spans="1:4" x14ac:dyDescent="0.25">
      <c r="A36" s="3">
        <v>35</v>
      </c>
      <c r="B36" s="8">
        <v>6.9234299999999999E-2</v>
      </c>
      <c r="C36" s="6">
        <v>0.71006000000000002</v>
      </c>
      <c r="D36" s="10">
        <v>1.4095200000000001</v>
      </c>
    </row>
    <row r="37" spans="1:4" x14ac:dyDescent="0.25">
      <c r="A37" s="4">
        <v>36</v>
      </c>
      <c r="B37" s="9">
        <v>6.8640199999999998E-2</v>
      </c>
      <c r="C37" s="7">
        <v>0.71807500000000002</v>
      </c>
      <c r="D37" s="11">
        <v>1.3104100000000001</v>
      </c>
    </row>
    <row r="38" spans="1:4" x14ac:dyDescent="0.25">
      <c r="A38" s="3">
        <v>37</v>
      </c>
      <c r="B38" s="8">
        <v>7.24268E-2</v>
      </c>
      <c r="C38" s="6">
        <v>0.68307799999999996</v>
      </c>
      <c r="D38" s="10">
        <v>1.33416</v>
      </c>
    </row>
    <row r="39" spans="1:4" x14ac:dyDescent="0.25">
      <c r="A39" s="4">
        <v>38</v>
      </c>
      <c r="B39" s="9">
        <v>7.0713300000000007E-2</v>
      </c>
      <c r="C39" s="7">
        <v>0.67266899999999996</v>
      </c>
      <c r="D39" s="11">
        <v>1.43763</v>
      </c>
    </row>
    <row r="40" spans="1:4" x14ac:dyDescent="0.25">
      <c r="A40" s="3">
        <v>39</v>
      </c>
      <c r="B40" s="8">
        <v>7.5594599999999998E-2</v>
      </c>
      <c r="C40" s="6">
        <v>0.68255399999999999</v>
      </c>
      <c r="D40" s="10">
        <v>1.3571599999999999</v>
      </c>
    </row>
    <row r="41" spans="1:4" x14ac:dyDescent="0.25">
      <c r="A41" s="4">
        <v>40</v>
      </c>
      <c r="B41" s="9">
        <v>7.1254700000000004E-2</v>
      </c>
      <c r="C41" s="7">
        <v>0.63193299999999997</v>
      </c>
      <c r="D41" s="11">
        <v>1.3799699999999999</v>
      </c>
    </row>
    <row r="42" spans="1:4" x14ac:dyDescent="0.25">
      <c r="A42" s="3">
        <v>41</v>
      </c>
      <c r="B42" s="8">
        <v>7.9511799999999994E-2</v>
      </c>
      <c r="C42" s="6">
        <v>0.59438999999999997</v>
      </c>
      <c r="D42" s="10">
        <v>1.3768499999999999</v>
      </c>
    </row>
    <row r="43" spans="1:4" x14ac:dyDescent="0.25">
      <c r="A43" s="4">
        <v>42</v>
      </c>
      <c r="B43" s="9">
        <v>7.7439499999999994E-2</v>
      </c>
      <c r="C43" s="7">
        <v>0.62622599999999995</v>
      </c>
      <c r="D43" s="11">
        <v>1.2206399999999999</v>
      </c>
    </row>
    <row r="44" spans="1:4" x14ac:dyDescent="0.25">
      <c r="A44" s="3">
        <v>43</v>
      </c>
      <c r="B44" s="8">
        <v>7.8761100000000001E-2</v>
      </c>
      <c r="C44" s="6">
        <v>0.62869900000000001</v>
      </c>
      <c r="D44" s="10">
        <v>1.32995</v>
      </c>
    </row>
    <row r="45" spans="1:4" x14ac:dyDescent="0.25">
      <c r="A45" s="4">
        <v>44</v>
      </c>
      <c r="B45" s="9">
        <v>7.5086600000000003E-2</v>
      </c>
      <c r="C45" s="7">
        <v>0.65492600000000001</v>
      </c>
      <c r="D45" s="11">
        <v>1.34491</v>
      </c>
    </row>
    <row r="46" spans="1:4" x14ac:dyDescent="0.25">
      <c r="A46" s="3">
        <v>45</v>
      </c>
      <c r="B46" s="8">
        <v>7.3233599999999996E-2</v>
      </c>
      <c r="C46" s="6">
        <v>0.66134599999999999</v>
      </c>
      <c r="D46" s="10">
        <v>1.3141499999999999</v>
      </c>
    </row>
    <row r="47" spans="1:4" x14ac:dyDescent="0.25">
      <c r="A47" s="4">
        <v>46</v>
      </c>
      <c r="B47" s="9">
        <v>7.2160600000000005E-2</v>
      </c>
      <c r="C47" s="7">
        <v>0.610626</v>
      </c>
      <c r="D47" s="11">
        <v>1.37324</v>
      </c>
    </row>
    <row r="48" spans="1:4" x14ac:dyDescent="0.25">
      <c r="A48" s="3">
        <v>47</v>
      </c>
      <c r="B48" s="8">
        <v>7.3402599999999998E-2</v>
      </c>
      <c r="C48" s="6">
        <v>0.66470799999999997</v>
      </c>
      <c r="D48" s="10">
        <v>1.2356499999999999</v>
      </c>
    </row>
    <row r="49" spans="1:4" x14ac:dyDescent="0.25">
      <c r="A49" s="4">
        <v>48</v>
      </c>
      <c r="B49" s="9">
        <v>7.2109300000000001E-2</v>
      </c>
      <c r="C49" s="7">
        <v>0.65285899999999997</v>
      </c>
      <c r="D49" s="11">
        <v>1.3589500000000001</v>
      </c>
    </row>
    <row r="50" spans="1:4" x14ac:dyDescent="0.25">
      <c r="A50" s="3">
        <v>49</v>
      </c>
      <c r="B50" s="8">
        <v>7.1070999999999995E-2</v>
      </c>
      <c r="C50" s="6">
        <v>0.64702700000000002</v>
      </c>
      <c r="D50" s="10">
        <v>1.3858200000000001</v>
      </c>
    </row>
    <row r="51" spans="1:4" x14ac:dyDescent="0.25">
      <c r="A51" s="4">
        <v>50</v>
      </c>
      <c r="B51" s="9">
        <v>6.8832599999999994E-2</v>
      </c>
      <c r="C51" s="7">
        <v>0.68811800000000001</v>
      </c>
      <c r="D51" s="11">
        <v>1.3195399999999999</v>
      </c>
    </row>
    <row r="52" spans="1:4" x14ac:dyDescent="0.25">
      <c r="A52" s="2"/>
      <c r="B52" s="2"/>
      <c r="C52" s="2"/>
    </row>
    <row r="53" spans="1:4" x14ac:dyDescent="0.25">
      <c r="A53" s="2"/>
      <c r="B53" s="2"/>
    </row>
    <row r="54" spans="1:4" x14ac:dyDescent="0.25">
      <c r="B54" s="2"/>
    </row>
    <row r="55" spans="1:4" x14ac:dyDescent="0.25">
      <c r="B55" s="2"/>
    </row>
    <row r="56" spans="1:4" x14ac:dyDescent="0.25">
      <c r="B56" s="2"/>
    </row>
    <row r="57" spans="1:4" x14ac:dyDescent="0.25">
      <c r="B57" s="2"/>
    </row>
    <row r="58" spans="1:4" x14ac:dyDescent="0.25">
      <c r="B58" s="2"/>
    </row>
    <row r="59" spans="1:4" x14ac:dyDescent="0.25">
      <c r="B59" s="2"/>
    </row>
    <row r="60" spans="1:4" x14ac:dyDescent="0.25">
      <c r="B60" s="2"/>
    </row>
    <row r="61" spans="1:4" x14ac:dyDescent="0.25">
      <c r="B61" s="2"/>
    </row>
    <row r="62" spans="1:4" x14ac:dyDescent="0.25">
      <c r="B62" s="2"/>
    </row>
    <row r="63" spans="1:4" x14ac:dyDescent="0.25">
      <c r="B63" s="2"/>
    </row>
    <row r="64" spans="1:4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1:3" x14ac:dyDescent="0.25">
      <c r="B97" s="2"/>
    </row>
    <row r="98" spans="1:3" x14ac:dyDescent="0.25">
      <c r="B98" s="2"/>
    </row>
    <row r="99" spans="1:3" x14ac:dyDescent="0.25">
      <c r="B99" s="2"/>
    </row>
    <row r="100" spans="1:3" x14ac:dyDescent="0.25">
      <c r="B100" s="2"/>
    </row>
    <row r="101" spans="1:3" x14ac:dyDescent="0.25">
      <c r="B101" s="2"/>
    </row>
    <row r="102" spans="1:3" x14ac:dyDescent="0.25">
      <c r="B102" s="2"/>
    </row>
    <row r="103" spans="1:3" x14ac:dyDescent="0.25">
      <c r="B103" s="2"/>
    </row>
    <row r="104" spans="1:3" x14ac:dyDescent="0.25">
      <c r="A104" s="4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B107" s="2"/>
    </row>
    <row r="108" spans="1:3" x14ac:dyDescent="0.25">
      <c r="B108" s="2"/>
    </row>
    <row r="109" spans="1:3" x14ac:dyDescent="0.25">
      <c r="B109" s="2"/>
    </row>
    <row r="110" spans="1:3" x14ac:dyDescent="0.25">
      <c r="B110" s="2"/>
    </row>
    <row r="111" spans="1:3" x14ac:dyDescent="0.25">
      <c r="B111" s="2"/>
    </row>
    <row r="112" spans="1:3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Bugajska</dc:creator>
  <cp:lastModifiedBy>Gabriela Bugajska</cp:lastModifiedBy>
  <dcterms:created xsi:type="dcterms:W3CDTF">2024-12-14T22:18:57Z</dcterms:created>
  <dcterms:modified xsi:type="dcterms:W3CDTF">2024-12-15T13:57:13Z</dcterms:modified>
</cp:coreProperties>
</file>