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D16EDB63-3F9E-45EB-917F-269C95EF24B1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68" i="1" l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5" i="1"/>
  <c r="AJ4" i="1"/>
  <c r="AJ3" i="1"/>
  <c r="C4" i="1"/>
  <c r="AI4" i="1" l="1"/>
  <c r="F4" i="1"/>
  <c r="E5" i="1" s="1"/>
  <c r="D6" i="1" s="1"/>
  <c r="C7" i="1" s="1"/>
  <c r="G4" i="1"/>
  <c r="F5" i="1" s="1"/>
  <c r="E6" i="1" s="1"/>
  <c r="D7" i="1" s="1"/>
  <c r="C8" i="1" s="1"/>
  <c r="H4" i="1"/>
  <c r="G5" i="1" s="1"/>
  <c r="F6" i="1" s="1"/>
  <c r="E7" i="1" s="1"/>
  <c r="I4" i="1"/>
  <c r="H5" i="1" s="1"/>
  <c r="G6" i="1" s="1"/>
  <c r="F7" i="1" s="1"/>
  <c r="E8" i="1" s="1"/>
  <c r="J4" i="1"/>
  <c r="I5" i="1" s="1"/>
  <c r="H6" i="1" s="1"/>
  <c r="G7" i="1" s="1"/>
  <c r="F8" i="1" s="1"/>
  <c r="E9" i="1" s="1"/>
  <c r="K4" i="1"/>
  <c r="J5" i="1" s="1"/>
  <c r="I6" i="1" s="1"/>
  <c r="H7" i="1" s="1"/>
  <c r="G8" i="1" s="1"/>
  <c r="F9" i="1" s="1"/>
  <c r="E10" i="1" s="1"/>
  <c r="D11" i="1" s="1"/>
  <c r="C12" i="1" s="1"/>
  <c r="L4" i="1"/>
  <c r="K5" i="1" s="1"/>
  <c r="J6" i="1" s="1"/>
  <c r="I7" i="1" s="1"/>
  <c r="H8" i="1" s="1"/>
  <c r="G9" i="1" s="1"/>
  <c r="F10" i="1" s="1"/>
  <c r="E11" i="1" s="1"/>
  <c r="M4" i="1"/>
  <c r="L5" i="1" s="1"/>
  <c r="K6" i="1" s="1"/>
  <c r="J7" i="1" s="1"/>
  <c r="I8" i="1" s="1"/>
  <c r="H9" i="1" s="1"/>
  <c r="G10" i="1" s="1"/>
  <c r="F11" i="1" s="1"/>
  <c r="E12" i="1" s="1"/>
  <c r="N4" i="1"/>
  <c r="M5" i="1" s="1"/>
  <c r="L6" i="1" s="1"/>
  <c r="K7" i="1" s="1"/>
  <c r="J8" i="1" s="1"/>
  <c r="I9" i="1" s="1"/>
  <c r="H10" i="1" s="1"/>
  <c r="G11" i="1" s="1"/>
  <c r="F12" i="1" s="1"/>
  <c r="E13" i="1" s="1"/>
  <c r="O4" i="1"/>
  <c r="N5" i="1" s="1"/>
  <c r="M6" i="1" s="1"/>
  <c r="L7" i="1" s="1"/>
  <c r="K8" i="1" s="1"/>
  <c r="J9" i="1" s="1"/>
  <c r="I10" i="1" s="1"/>
  <c r="H11" i="1" s="1"/>
  <c r="G12" i="1" s="1"/>
  <c r="F13" i="1" s="1"/>
  <c r="E14" i="1" s="1"/>
  <c r="D15" i="1" s="1"/>
  <c r="C16" i="1" s="1"/>
  <c r="P4" i="1"/>
  <c r="O5" i="1" s="1"/>
  <c r="N6" i="1" s="1"/>
  <c r="M7" i="1" s="1"/>
  <c r="L8" i="1" s="1"/>
  <c r="K9" i="1" s="1"/>
  <c r="J10" i="1" s="1"/>
  <c r="I11" i="1" s="1"/>
  <c r="H12" i="1" s="1"/>
  <c r="G13" i="1" s="1"/>
  <c r="F14" i="1" s="1"/>
  <c r="E15" i="1" s="1"/>
  <c r="D16" i="1" s="1"/>
  <c r="C17" i="1" s="1"/>
  <c r="Q4" i="1"/>
  <c r="P5" i="1" s="1"/>
  <c r="O6" i="1" s="1"/>
  <c r="N7" i="1" s="1"/>
  <c r="M8" i="1" s="1"/>
  <c r="L9" i="1" s="1"/>
  <c r="K10" i="1" s="1"/>
  <c r="J11" i="1" s="1"/>
  <c r="I12" i="1" s="1"/>
  <c r="H13" i="1" s="1"/>
  <c r="G14" i="1" s="1"/>
  <c r="F15" i="1" s="1"/>
  <c r="E16" i="1" s="1"/>
  <c r="R4" i="1"/>
  <c r="Q5" i="1" s="1"/>
  <c r="P6" i="1" s="1"/>
  <c r="O7" i="1" s="1"/>
  <c r="N8" i="1" s="1"/>
  <c r="M9" i="1" s="1"/>
  <c r="L10" i="1" s="1"/>
  <c r="K11" i="1" s="1"/>
  <c r="J12" i="1" s="1"/>
  <c r="I13" i="1" s="1"/>
  <c r="H14" i="1" s="1"/>
  <c r="G15" i="1" s="1"/>
  <c r="F16" i="1" s="1"/>
  <c r="E17" i="1" s="1"/>
  <c r="S4" i="1"/>
  <c r="R5" i="1" s="1"/>
  <c r="Q6" i="1" s="1"/>
  <c r="P7" i="1" s="1"/>
  <c r="O8" i="1" s="1"/>
  <c r="N9" i="1" s="1"/>
  <c r="M10" i="1" s="1"/>
  <c r="L11" i="1" s="1"/>
  <c r="K12" i="1" s="1"/>
  <c r="J13" i="1" s="1"/>
  <c r="I14" i="1" s="1"/>
  <c r="H15" i="1" s="1"/>
  <c r="G16" i="1" s="1"/>
  <c r="F17" i="1" s="1"/>
  <c r="E18" i="1" s="1"/>
  <c r="T4" i="1"/>
  <c r="S5" i="1" s="1"/>
  <c r="R6" i="1" s="1"/>
  <c r="Q7" i="1" s="1"/>
  <c r="P8" i="1" s="1"/>
  <c r="O9" i="1" s="1"/>
  <c r="N10" i="1" s="1"/>
  <c r="M11" i="1" s="1"/>
  <c r="L12" i="1" s="1"/>
  <c r="K13" i="1" s="1"/>
  <c r="J14" i="1" s="1"/>
  <c r="I15" i="1" s="1"/>
  <c r="H16" i="1" s="1"/>
  <c r="G17" i="1" s="1"/>
  <c r="F18" i="1" s="1"/>
  <c r="E19" i="1" s="1"/>
  <c r="U4" i="1"/>
  <c r="T5" i="1" s="1"/>
  <c r="S6" i="1" s="1"/>
  <c r="R7" i="1" s="1"/>
  <c r="Q8" i="1" s="1"/>
  <c r="P9" i="1" s="1"/>
  <c r="O10" i="1" s="1"/>
  <c r="N11" i="1" s="1"/>
  <c r="M12" i="1" s="1"/>
  <c r="L13" i="1" s="1"/>
  <c r="K14" i="1" s="1"/>
  <c r="J15" i="1" s="1"/>
  <c r="I16" i="1" s="1"/>
  <c r="H17" i="1" s="1"/>
  <c r="G18" i="1" s="1"/>
  <c r="F19" i="1" s="1"/>
  <c r="E20" i="1" s="1"/>
  <c r="V4" i="1"/>
  <c r="U5" i="1" s="1"/>
  <c r="T6" i="1" s="1"/>
  <c r="S7" i="1" s="1"/>
  <c r="R8" i="1" s="1"/>
  <c r="Q9" i="1" s="1"/>
  <c r="P10" i="1" s="1"/>
  <c r="O11" i="1" s="1"/>
  <c r="N12" i="1" s="1"/>
  <c r="M13" i="1" s="1"/>
  <c r="L14" i="1" s="1"/>
  <c r="K15" i="1" s="1"/>
  <c r="J16" i="1" s="1"/>
  <c r="I17" i="1" s="1"/>
  <c r="H18" i="1" s="1"/>
  <c r="G19" i="1" s="1"/>
  <c r="F20" i="1" s="1"/>
  <c r="E21" i="1" s="1"/>
  <c r="W4" i="1"/>
  <c r="V5" i="1" s="1"/>
  <c r="U6" i="1" s="1"/>
  <c r="T7" i="1" s="1"/>
  <c r="S8" i="1" s="1"/>
  <c r="R9" i="1" s="1"/>
  <c r="Q10" i="1" s="1"/>
  <c r="P11" i="1" s="1"/>
  <c r="O12" i="1" s="1"/>
  <c r="N13" i="1" s="1"/>
  <c r="M14" i="1" s="1"/>
  <c r="L15" i="1" s="1"/>
  <c r="K16" i="1" s="1"/>
  <c r="J17" i="1" s="1"/>
  <c r="I18" i="1" s="1"/>
  <c r="H19" i="1" s="1"/>
  <c r="G20" i="1" s="1"/>
  <c r="F21" i="1" s="1"/>
  <c r="E22" i="1" s="1"/>
  <c r="X4" i="1"/>
  <c r="W5" i="1" s="1"/>
  <c r="V6" i="1" s="1"/>
  <c r="U7" i="1" s="1"/>
  <c r="T8" i="1" s="1"/>
  <c r="S9" i="1" s="1"/>
  <c r="R10" i="1" s="1"/>
  <c r="Q11" i="1" s="1"/>
  <c r="P12" i="1" s="1"/>
  <c r="O13" i="1" s="1"/>
  <c r="N14" i="1" s="1"/>
  <c r="M15" i="1" s="1"/>
  <c r="L16" i="1" s="1"/>
  <c r="K17" i="1" s="1"/>
  <c r="J18" i="1" s="1"/>
  <c r="I19" i="1" s="1"/>
  <c r="H20" i="1" s="1"/>
  <c r="G21" i="1" s="1"/>
  <c r="F22" i="1" s="1"/>
  <c r="E23" i="1" s="1"/>
  <c r="Y4" i="1"/>
  <c r="X5" i="1" s="1"/>
  <c r="W6" i="1" s="1"/>
  <c r="V7" i="1" s="1"/>
  <c r="U8" i="1" s="1"/>
  <c r="T9" i="1" s="1"/>
  <c r="S10" i="1" s="1"/>
  <c r="R11" i="1" s="1"/>
  <c r="Q12" i="1" s="1"/>
  <c r="P13" i="1" s="1"/>
  <c r="O14" i="1" s="1"/>
  <c r="N15" i="1" s="1"/>
  <c r="M16" i="1" s="1"/>
  <c r="L17" i="1" s="1"/>
  <c r="K18" i="1" s="1"/>
  <c r="J19" i="1" s="1"/>
  <c r="I20" i="1" s="1"/>
  <c r="H21" i="1" s="1"/>
  <c r="G22" i="1" s="1"/>
  <c r="F23" i="1" s="1"/>
  <c r="E24" i="1" s="1"/>
  <c r="Z4" i="1"/>
  <c r="Y5" i="1" s="1"/>
  <c r="X6" i="1" s="1"/>
  <c r="W7" i="1" s="1"/>
  <c r="V8" i="1" s="1"/>
  <c r="U9" i="1" s="1"/>
  <c r="T10" i="1" s="1"/>
  <c r="S11" i="1" s="1"/>
  <c r="R12" i="1" s="1"/>
  <c r="Q13" i="1" s="1"/>
  <c r="P14" i="1" s="1"/>
  <c r="O15" i="1" s="1"/>
  <c r="N16" i="1" s="1"/>
  <c r="M17" i="1" s="1"/>
  <c r="L18" i="1" s="1"/>
  <c r="K19" i="1" s="1"/>
  <c r="J20" i="1" s="1"/>
  <c r="I21" i="1" s="1"/>
  <c r="H22" i="1" s="1"/>
  <c r="G23" i="1" s="1"/>
  <c r="F24" i="1" s="1"/>
  <c r="E25" i="1" s="1"/>
  <c r="AA4" i="1"/>
  <c r="Z5" i="1" s="1"/>
  <c r="Y6" i="1" s="1"/>
  <c r="X7" i="1" s="1"/>
  <c r="W8" i="1" s="1"/>
  <c r="V9" i="1" s="1"/>
  <c r="U10" i="1" s="1"/>
  <c r="T11" i="1" s="1"/>
  <c r="S12" i="1" s="1"/>
  <c r="R13" i="1" s="1"/>
  <c r="Q14" i="1" s="1"/>
  <c r="P15" i="1" s="1"/>
  <c r="O16" i="1" s="1"/>
  <c r="N17" i="1" s="1"/>
  <c r="M18" i="1" s="1"/>
  <c r="L19" i="1" s="1"/>
  <c r="K20" i="1" s="1"/>
  <c r="J21" i="1" s="1"/>
  <c r="I22" i="1" s="1"/>
  <c r="H23" i="1" s="1"/>
  <c r="G24" i="1" s="1"/>
  <c r="F25" i="1" s="1"/>
  <c r="E26" i="1" s="1"/>
  <c r="AB4" i="1"/>
  <c r="AA5" i="1" s="1"/>
  <c r="Z6" i="1" s="1"/>
  <c r="Y7" i="1" s="1"/>
  <c r="X8" i="1" s="1"/>
  <c r="W9" i="1" s="1"/>
  <c r="V10" i="1" s="1"/>
  <c r="U11" i="1" s="1"/>
  <c r="T12" i="1" s="1"/>
  <c r="S13" i="1" s="1"/>
  <c r="R14" i="1" s="1"/>
  <c r="Q15" i="1" s="1"/>
  <c r="P16" i="1" s="1"/>
  <c r="O17" i="1" s="1"/>
  <c r="N18" i="1" s="1"/>
  <c r="M19" i="1" s="1"/>
  <c r="L20" i="1" s="1"/>
  <c r="K21" i="1" s="1"/>
  <c r="J22" i="1" s="1"/>
  <c r="I23" i="1" s="1"/>
  <c r="H24" i="1" s="1"/>
  <c r="G25" i="1" s="1"/>
  <c r="F26" i="1" s="1"/>
  <c r="E27" i="1" s="1"/>
  <c r="AC4" i="1"/>
  <c r="AB5" i="1" s="1"/>
  <c r="AA6" i="1" s="1"/>
  <c r="Z7" i="1" s="1"/>
  <c r="Y8" i="1" s="1"/>
  <c r="X9" i="1" s="1"/>
  <c r="W10" i="1" s="1"/>
  <c r="V11" i="1" s="1"/>
  <c r="U12" i="1" s="1"/>
  <c r="T13" i="1" s="1"/>
  <c r="S14" i="1" s="1"/>
  <c r="R15" i="1" s="1"/>
  <c r="Q16" i="1" s="1"/>
  <c r="P17" i="1" s="1"/>
  <c r="O18" i="1" s="1"/>
  <c r="N19" i="1" s="1"/>
  <c r="M20" i="1" s="1"/>
  <c r="L21" i="1" s="1"/>
  <c r="K22" i="1" s="1"/>
  <c r="J23" i="1" s="1"/>
  <c r="I24" i="1" s="1"/>
  <c r="H25" i="1" s="1"/>
  <c r="G26" i="1" s="1"/>
  <c r="F27" i="1" s="1"/>
  <c r="E28" i="1" s="1"/>
  <c r="AD4" i="1"/>
  <c r="AC5" i="1" s="1"/>
  <c r="AB6" i="1" s="1"/>
  <c r="AA7" i="1" s="1"/>
  <c r="Z8" i="1" s="1"/>
  <c r="Y9" i="1" s="1"/>
  <c r="X10" i="1" s="1"/>
  <c r="W11" i="1" s="1"/>
  <c r="V12" i="1" s="1"/>
  <c r="U13" i="1" s="1"/>
  <c r="T14" i="1" s="1"/>
  <c r="S15" i="1" s="1"/>
  <c r="R16" i="1" s="1"/>
  <c r="Q17" i="1" s="1"/>
  <c r="P18" i="1" s="1"/>
  <c r="O19" i="1" s="1"/>
  <c r="N20" i="1" s="1"/>
  <c r="M21" i="1" s="1"/>
  <c r="L22" i="1" s="1"/>
  <c r="K23" i="1" s="1"/>
  <c r="J24" i="1" s="1"/>
  <c r="I25" i="1" s="1"/>
  <c r="H26" i="1" s="1"/>
  <c r="G27" i="1" s="1"/>
  <c r="F28" i="1" s="1"/>
  <c r="E29" i="1" s="1"/>
  <c r="AE4" i="1"/>
  <c r="AD5" i="1" s="1"/>
  <c r="AC6" i="1" s="1"/>
  <c r="AB7" i="1" s="1"/>
  <c r="AA8" i="1" s="1"/>
  <c r="Z9" i="1" s="1"/>
  <c r="Y10" i="1" s="1"/>
  <c r="X11" i="1" s="1"/>
  <c r="W12" i="1" s="1"/>
  <c r="V13" i="1" s="1"/>
  <c r="U14" i="1" s="1"/>
  <c r="T15" i="1" s="1"/>
  <c r="S16" i="1" s="1"/>
  <c r="R17" i="1" s="1"/>
  <c r="Q18" i="1" s="1"/>
  <c r="P19" i="1" s="1"/>
  <c r="O20" i="1" s="1"/>
  <c r="N21" i="1" s="1"/>
  <c r="M22" i="1" s="1"/>
  <c r="L23" i="1" s="1"/>
  <c r="K24" i="1" s="1"/>
  <c r="J25" i="1" s="1"/>
  <c r="I26" i="1" s="1"/>
  <c r="H27" i="1" s="1"/>
  <c r="G28" i="1" s="1"/>
  <c r="F29" i="1" s="1"/>
  <c r="E30" i="1" s="1"/>
  <c r="AF4" i="1"/>
  <c r="AE5" i="1" s="1"/>
  <c r="AD6" i="1" s="1"/>
  <c r="AC7" i="1" s="1"/>
  <c r="AB8" i="1" s="1"/>
  <c r="AA9" i="1" s="1"/>
  <c r="Z10" i="1" s="1"/>
  <c r="Y11" i="1" s="1"/>
  <c r="X12" i="1" s="1"/>
  <c r="W13" i="1" s="1"/>
  <c r="V14" i="1" s="1"/>
  <c r="U15" i="1" s="1"/>
  <c r="T16" i="1" s="1"/>
  <c r="S17" i="1" s="1"/>
  <c r="R18" i="1" s="1"/>
  <c r="Q19" i="1" s="1"/>
  <c r="P20" i="1" s="1"/>
  <c r="O21" i="1" s="1"/>
  <c r="N22" i="1" s="1"/>
  <c r="M23" i="1" s="1"/>
  <c r="L24" i="1" s="1"/>
  <c r="K25" i="1" s="1"/>
  <c r="J26" i="1" s="1"/>
  <c r="I27" i="1" s="1"/>
  <c r="H28" i="1" s="1"/>
  <c r="G29" i="1" s="1"/>
  <c r="F30" i="1" s="1"/>
  <c r="E31" i="1" s="1"/>
  <c r="AG4" i="1"/>
  <c r="AF5" i="1" s="1"/>
  <c r="AE6" i="1" s="1"/>
  <c r="AD7" i="1" s="1"/>
  <c r="AC8" i="1" s="1"/>
  <c r="AB9" i="1" s="1"/>
  <c r="AA10" i="1" s="1"/>
  <c r="Z11" i="1" s="1"/>
  <c r="Y12" i="1" s="1"/>
  <c r="X13" i="1" s="1"/>
  <c r="W14" i="1" s="1"/>
  <c r="V15" i="1" s="1"/>
  <c r="U16" i="1" s="1"/>
  <c r="T17" i="1" s="1"/>
  <c r="S18" i="1" s="1"/>
  <c r="R19" i="1" s="1"/>
  <c r="Q20" i="1" s="1"/>
  <c r="P21" i="1" s="1"/>
  <c r="O22" i="1" s="1"/>
  <c r="N23" i="1" s="1"/>
  <c r="M24" i="1" s="1"/>
  <c r="L25" i="1" s="1"/>
  <c r="K26" i="1" s="1"/>
  <c r="J27" i="1" s="1"/>
  <c r="I28" i="1" s="1"/>
  <c r="H29" i="1" s="1"/>
  <c r="G30" i="1" s="1"/>
  <c r="F31" i="1" s="1"/>
  <c r="E32" i="1" s="1"/>
  <c r="D33" i="1" s="1"/>
  <c r="C34" i="1" s="1"/>
  <c r="AH4" i="1"/>
  <c r="AG5" i="1" s="1"/>
  <c r="AF6" i="1" s="1"/>
  <c r="AE7" i="1" s="1"/>
  <c r="AD8" i="1" s="1"/>
  <c r="AC9" i="1" s="1"/>
  <c r="AB10" i="1" s="1"/>
  <c r="AA11" i="1" s="1"/>
  <c r="Z12" i="1" s="1"/>
  <c r="Y13" i="1" s="1"/>
  <c r="X14" i="1" s="1"/>
  <c r="W15" i="1" s="1"/>
  <c r="V16" i="1" s="1"/>
  <c r="U17" i="1" s="1"/>
  <c r="T18" i="1" s="1"/>
  <c r="S19" i="1" s="1"/>
  <c r="R20" i="1" s="1"/>
  <c r="Q21" i="1" s="1"/>
  <c r="P22" i="1" s="1"/>
  <c r="O23" i="1" s="1"/>
  <c r="N24" i="1" s="1"/>
  <c r="M25" i="1" s="1"/>
  <c r="L26" i="1" s="1"/>
  <c r="K27" i="1" s="1"/>
  <c r="J28" i="1" s="1"/>
  <c r="I29" i="1" s="1"/>
  <c r="H30" i="1" s="1"/>
  <c r="G31" i="1" s="1"/>
  <c r="F32" i="1" s="1"/>
  <c r="E33" i="1" s="1"/>
  <c r="E4" i="1"/>
  <c r="D5" i="1" s="1"/>
  <c r="C6" i="1" s="1"/>
  <c r="D4" i="1"/>
  <c r="C5" i="1" s="1"/>
  <c r="AI5" i="1" l="1"/>
  <c r="AH5" i="1"/>
  <c r="AG6" i="1" s="1"/>
  <c r="AF7" i="1" s="1"/>
  <c r="AE8" i="1" s="1"/>
  <c r="AD9" i="1" s="1"/>
  <c r="AC10" i="1" s="1"/>
  <c r="AB11" i="1" s="1"/>
  <c r="AA12" i="1" s="1"/>
  <c r="Z13" i="1" s="1"/>
  <c r="Y14" i="1" s="1"/>
  <c r="X15" i="1" s="1"/>
  <c r="W16" i="1" s="1"/>
  <c r="V17" i="1" s="1"/>
  <c r="U18" i="1" s="1"/>
  <c r="T19" i="1" s="1"/>
  <c r="S20" i="1" s="1"/>
  <c r="R21" i="1" s="1"/>
  <c r="Q22" i="1" s="1"/>
  <c r="P23" i="1" s="1"/>
  <c r="O24" i="1" s="1"/>
  <c r="N25" i="1" s="1"/>
  <c r="M26" i="1" s="1"/>
  <c r="L27" i="1" s="1"/>
  <c r="K28" i="1" s="1"/>
  <c r="J29" i="1" s="1"/>
  <c r="I30" i="1" s="1"/>
  <c r="H31" i="1" s="1"/>
  <c r="G32" i="1" s="1"/>
  <c r="F33" i="1" s="1"/>
  <c r="E34" i="1" s="1"/>
  <c r="D35" i="1" s="1"/>
  <c r="C36" i="1" s="1"/>
  <c r="D34" i="1"/>
  <c r="C35" i="1" s="1"/>
  <c r="D17" i="1"/>
  <c r="C18" i="1" s="1"/>
  <c r="D28" i="1"/>
  <c r="C29" i="1" s="1"/>
  <c r="D29" i="1"/>
  <c r="C30" i="1" s="1"/>
  <c r="D27" i="1"/>
  <c r="C28" i="1" s="1"/>
  <c r="D20" i="1"/>
  <c r="C21" i="1" s="1"/>
  <c r="D9" i="1"/>
  <c r="C10" i="1" s="1"/>
  <c r="D19" i="1"/>
  <c r="C20" i="1" s="1"/>
  <c r="D25" i="1"/>
  <c r="C26" i="1" s="1"/>
  <c r="D31" i="1"/>
  <c r="C32" i="1" s="1"/>
  <c r="D24" i="1"/>
  <c r="C25" i="1" s="1"/>
  <c r="D10" i="1"/>
  <c r="C11" i="1" s="1"/>
  <c r="D30" i="1"/>
  <c r="C31" i="1" s="1"/>
  <c r="D22" i="1"/>
  <c r="C23" i="1" s="1"/>
  <c r="D21" i="1"/>
  <c r="C22" i="1" s="1"/>
  <c r="D14" i="1"/>
  <c r="C15" i="1" s="1"/>
  <c r="D23" i="1"/>
  <c r="C24" i="1" s="1"/>
  <c r="D18" i="1"/>
  <c r="C19" i="1" s="1"/>
  <c r="D8" i="1"/>
  <c r="C9" i="1" s="1"/>
  <c r="D26" i="1"/>
  <c r="C27" i="1" s="1"/>
  <c r="D12" i="1"/>
  <c r="C13" i="1" s="1"/>
  <c r="D32" i="1"/>
  <c r="C33" i="1" s="1"/>
  <c r="D13" i="1"/>
  <c r="C14" i="1" s="1"/>
  <c r="AH6" i="1" l="1"/>
  <c r="AG7" i="1" s="1"/>
  <c r="AF8" i="1" s="1"/>
  <c r="AE9" i="1" s="1"/>
  <c r="AD10" i="1" s="1"/>
  <c r="AC11" i="1" s="1"/>
  <c r="AB12" i="1" s="1"/>
  <c r="AA13" i="1" s="1"/>
  <c r="Z14" i="1" s="1"/>
  <c r="Y15" i="1" s="1"/>
  <c r="X16" i="1" s="1"/>
  <c r="W17" i="1" s="1"/>
  <c r="V18" i="1" s="1"/>
  <c r="U19" i="1" s="1"/>
  <c r="T20" i="1" s="1"/>
  <c r="S21" i="1" s="1"/>
  <c r="R22" i="1" s="1"/>
  <c r="Q23" i="1" s="1"/>
  <c r="P24" i="1" s="1"/>
  <c r="O25" i="1" s="1"/>
  <c r="N26" i="1" s="1"/>
  <c r="M27" i="1" s="1"/>
  <c r="L28" i="1" s="1"/>
  <c r="K29" i="1" s="1"/>
  <c r="J30" i="1" s="1"/>
  <c r="I31" i="1" s="1"/>
  <c r="H32" i="1" s="1"/>
  <c r="G33" i="1" s="1"/>
  <c r="F34" i="1" s="1"/>
  <c r="E35" i="1" s="1"/>
  <c r="D36" i="1" s="1"/>
  <c r="C37" i="1" s="1"/>
  <c r="AI6" i="1"/>
  <c r="AH7" i="1" l="1"/>
  <c r="AG8" i="1" s="1"/>
  <c r="AF9" i="1" s="1"/>
  <c r="AE10" i="1" s="1"/>
  <c r="AD11" i="1" s="1"/>
  <c r="AC12" i="1" s="1"/>
  <c r="AB13" i="1" s="1"/>
  <c r="AA14" i="1" s="1"/>
  <c r="Z15" i="1" s="1"/>
  <c r="Y16" i="1" s="1"/>
  <c r="X17" i="1" s="1"/>
  <c r="W18" i="1" s="1"/>
  <c r="V19" i="1" s="1"/>
  <c r="U20" i="1" s="1"/>
  <c r="T21" i="1" s="1"/>
  <c r="S22" i="1" s="1"/>
  <c r="R23" i="1" s="1"/>
  <c r="Q24" i="1" s="1"/>
  <c r="P25" i="1" s="1"/>
  <c r="O26" i="1" s="1"/>
  <c r="N27" i="1" s="1"/>
  <c r="M28" i="1" s="1"/>
  <c r="L29" i="1" s="1"/>
  <c r="K30" i="1" s="1"/>
  <c r="J31" i="1" s="1"/>
  <c r="I32" i="1" s="1"/>
  <c r="H33" i="1" s="1"/>
  <c r="AI7" i="1"/>
  <c r="AI8" i="1" l="1"/>
  <c r="AH8" i="1"/>
  <c r="AG9" i="1" s="1"/>
  <c r="AF10" i="1" s="1"/>
  <c r="AE11" i="1" s="1"/>
  <c r="AD12" i="1" s="1"/>
  <c r="AC13" i="1" s="1"/>
  <c r="AB14" i="1" s="1"/>
  <c r="AA15" i="1" s="1"/>
  <c r="Z16" i="1" s="1"/>
  <c r="Y17" i="1" s="1"/>
  <c r="X18" i="1" s="1"/>
  <c r="W19" i="1" s="1"/>
  <c r="G34" i="1"/>
  <c r="F35" i="1" s="1"/>
  <c r="E36" i="1" s="1"/>
  <c r="D37" i="1" s="1"/>
  <c r="C38" i="1" s="1"/>
  <c r="V20" i="1" l="1"/>
  <c r="U21" i="1" s="1"/>
  <c r="T22" i="1" s="1"/>
  <c r="S23" i="1" s="1"/>
  <c r="R24" i="1" s="1"/>
  <c r="Q25" i="1" s="1"/>
  <c r="P26" i="1" s="1"/>
  <c r="O27" i="1" s="1"/>
  <c r="N28" i="1" s="1"/>
  <c r="M29" i="1" s="1"/>
  <c r="L30" i="1" s="1"/>
  <c r="K31" i="1" s="1"/>
  <c r="J32" i="1" s="1"/>
  <c r="I33" i="1" s="1"/>
  <c r="H34" i="1" s="1"/>
  <c r="AJ19" i="1"/>
  <c r="AI9" i="1"/>
  <c r="AI10" i="1" s="1"/>
  <c r="AH9" i="1"/>
  <c r="AG10" i="1" s="1"/>
  <c r="AF11" i="1" s="1"/>
  <c r="AE12" i="1" s="1"/>
  <c r="AD13" i="1" s="1"/>
  <c r="AC14" i="1" s="1"/>
  <c r="AB15" i="1" s="1"/>
  <c r="AA16" i="1" s="1"/>
  <c r="Z17" i="1" s="1"/>
  <c r="Y18" i="1" s="1"/>
  <c r="X19" i="1" s="1"/>
  <c r="W20" i="1" s="1"/>
  <c r="V21" i="1" l="1"/>
  <c r="U22" i="1" s="1"/>
  <c r="T23" i="1" s="1"/>
  <c r="S24" i="1" s="1"/>
  <c r="R25" i="1" s="1"/>
  <c r="Q26" i="1" s="1"/>
  <c r="P27" i="1" s="1"/>
  <c r="O28" i="1" s="1"/>
  <c r="N29" i="1" s="1"/>
  <c r="M30" i="1" s="1"/>
  <c r="L31" i="1" s="1"/>
  <c r="K32" i="1" s="1"/>
  <c r="J33" i="1" s="1"/>
  <c r="I34" i="1" s="1"/>
  <c r="H35" i="1" s="1"/>
  <c r="G36" i="1" s="1"/>
  <c r="F37" i="1" s="1"/>
  <c r="E38" i="1" s="1"/>
  <c r="D39" i="1" s="1"/>
  <c r="C40" i="1" s="1"/>
  <c r="AJ20" i="1"/>
  <c r="AH10" i="1"/>
  <c r="AG11" i="1" s="1"/>
  <c r="AF12" i="1" s="1"/>
  <c r="AE13" i="1" s="1"/>
  <c r="AD14" i="1" s="1"/>
  <c r="AC15" i="1" s="1"/>
  <c r="AB16" i="1" s="1"/>
  <c r="AA17" i="1" s="1"/>
  <c r="Z18" i="1" s="1"/>
  <c r="Y19" i="1" s="1"/>
  <c r="X20" i="1" s="1"/>
  <c r="W21" i="1" s="1"/>
  <c r="G35" i="1"/>
  <c r="F36" i="1" s="1"/>
  <c r="E37" i="1" s="1"/>
  <c r="D38" i="1" s="1"/>
  <c r="C39" i="1" s="1"/>
  <c r="AI11" i="1"/>
  <c r="AH11" i="1"/>
  <c r="AG12" i="1" s="1"/>
  <c r="AF13" i="1" s="1"/>
  <c r="AE14" i="1" s="1"/>
  <c r="AD15" i="1" s="1"/>
  <c r="AC16" i="1" s="1"/>
  <c r="AB17" i="1" s="1"/>
  <c r="AA18" i="1" s="1"/>
  <c r="Z19" i="1" s="1"/>
  <c r="Y20" i="1" s="1"/>
  <c r="X21" i="1" s="1"/>
  <c r="W22" i="1" s="1"/>
  <c r="V22" i="1" l="1"/>
  <c r="U23" i="1" s="1"/>
  <c r="T24" i="1" s="1"/>
  <c r="S25" i="1" s="1"/>
  <c r="R26" i="1" s="1"/>
  <c r="Q27" i="1" s="1"/>
  <c r="P28" i="1" s="1"/>
  <c r="O29" i="1" s="1"/>
  <c r="N30" i="1" s="1"/>
  <c r="M31" i="1" s="1"/>
  <c r="L32" i="1" s="1"/>
  <c r="K33" i="1" s="1"/>
  <c r="J34" i="1" s="1"/>
  <c r="I35" i="1" s="1"/>
  <c r="H36" i="1" s="1"/>
  <c r="G37" i="1" s="1"/>
  <c r="F38" i="1" s="1"/>
  <c r="E39" i="1" s="1"/>
  <c r="D40" i="1" s="1"/>
  <c r="C41" i="1" s="1"/>
  <c r="AJ21" i="1"/>
  <c r="V23" i="1"/>
  <c r="U24" i="1" s="1"/>
  <c r="T25" i="1" s="1"/>
  <c r="S26" i="1" s="1"/>
  <c r="R27" i="1" s="1"/>
  <c r="Q28" i="1" s="1"/>
  <c r="P29" i="1" s="1"/>
  <c r="O30" i="1" s="1"/>
  <c r="N31" i="1" s="1"/>
  <c r="M32" i="1" s="1"/>
  <c r="L33" i="1" s="1"/>
  <c r="K34" i="1" s="1"/>
  <c r="J35" i="1" s="1"/>
  <c r="I36" i="1" s="1"/>
  <c r="H37" i="1" s="1"/>
  <c r="AJ22" i="1"/>
  <c r="G38" i="1"/>
  <c r="F39" i="1" s="1"/>
  <c r="E40" i="1" s="1"/>
  <c r="D41" i="1" s="1"/>
  <c r="C42" i="1" s="1"/>
  <c r="AI12" i="1"/>
  <c r="AH12" i="1"/>
  <c r="AG13" i="1" s="1"/>
  <c r="AF14" i="1" s="1"/>
  <c r="AE15" i="1" s="1"/>
  <c r="AD16" i="1" s="1"/>
  <c r="AC17" i="1" s="1"/>
  <c r="AB18" i="1" s="1"/>
  <c r="AA19" i="1" s="1"/>
  <c r="Z20" i="1" s="1"/>
  <c r="Y21" i="1" s="1"/>
  <c r="X22" i="1" s="1"/>
  <c r="W23" i="1" s="1"/>
  <c r="V24" i="1" l="1"/>
  <c r="U25" i="1" s="1"/>
  <c r="T26" i="1" s="1"/>
  <c r="S27" i="1" s="1"/>
  <c r="R28" i="1" s="1"/>
  <c r="Q29" i="1" s="1"/>
  <c r="P30" i="1" s="1"/>
  <c r="O31" i="1" s="1"/>
  <c r="N32" i="1" s="1"/>
  <c r="M33" i="1" s="1"/>
  <c r="L34" i="1" s="1"/>
  <c r="K35" i="1" s="1"/>
  <c r="J36" i="1" s="1"/>
  <c r="I37" i="1" s="1"/>
  <c r="H38" i="1" s="1"/>
  <c r="G39" i="1" s="1"/>
  <c r="F40" i="1" s="1"/>
  <c r="E41" i="1" s="1"/>
  <c r="D42" i="1" s="1"/>
  <c r="C43" i="1" s="1"/>
  <c r="AJ23" i="1"/>
  <c r="AI13" i="1"/>
  <c r="AH13" i="1"/>
  <c r="AG14" i="1" s="1"/>
  <c r="AF15" i="1" s="1"/>
  <c r="AE16" i="1" s="1"/>
  <c r="AD17" i="1" s="1"/>
  <c r="AC18" i="1" s="1"/>
  <c r="AB19" i="1" s="1"/>
  <c r="AA20" i="1" s="1"/>
  <c r="Z21" i="1" s="1"/>
  <c r="Y22" i="1" s="1"/>
  <c r="X23" i="1" s="1"/>
  <c r="W24" i="1" s="1"/>
  <c r="V25" i="1" l="1"/>
  <c r="U26" i="1" s="1"/>
  <c r="T27" i="1" s="1"/>
  <c r="S28" i="1" s="1"/>
  <c r="R29" i="1" s="1"/>
  <c r="Q30" i="1" s="1"/>
  <c r="P31" i="1" s="1"/>
  <c r="O32" i="1" s="1"/>
  <c r="N33" i="1" s="1"/>
  <c r="M34" i="1" s="1"/>
  <c r="L35" i="1" s="1"/>
  <c r="K36" i="1" s="1"/>
  <c r="J37" i="1" s="1"/>
  <c r="I38" i="1" s="1"/>
  <c r="H39" i="1" s="1"/>
  <c r="G40" i="1" s="1"/>
  <c r="F41" i="1" s="1"/>
  <c r="E42" i="1" s="1"/>
  <c r="D43" i="1" s="1"/>
  <c r="C44" i="1" s="1"/>
  <c r="AJ24" i="1"/>
  <c r="AI14" i="1"/>
  <c r="AH14" i="1"/>
  <c r="AG15" i="1" s="1"/>
  <c r="AF16" i="1" s="1"/>
  <c r="AE17" i="1" s="1"/>
  <c r="AD18" i="1" s="1"/>
  <c r="AC19" i="1" s="1"/>
  <c r="AB20" i="1" s="1"/>
  <c r="AA21" i="1" s="1"/>
  <c r="Z22" i="1" s="1"/>
  <c r="Y23" i="1" s="1"/>
  <c r="X24" i="1" s="1"/>
  <c r="W25" i="1" s="1"/>
  <c r="V26" i="1" l="1"/>
  <c r="U27" i="1" s="1"/>
  <c r="T28" i="1" s="1"/>
  <c r="S29" i="1" s="1"/>
  <c r="R30" i="1" s="1"/>
  <c r="Q31" i="1" s="1"/>
  <c r="P32" i="1" s="1"/>
  <c r="O33" i="1" s="1"/>
  <c r="N34" i="1" s="1"/>
  <c r="M35" i="1" s="1"/>
  <c r="L36" i="1" s="1"/>
  <c r="K37" i="1" s="1"/>
  <c r="J38" i="1" s="1"/>
  <c r="I39" i="1" s="1"/>
  <c r="H40" i="1" s="1"/>
  <c r="G41" i="1" s="1"/>
  <c r="F42" i="1" s="1"/>
  <c r="E43" i="1" s="1"/>
  <c r="D44" i="1" s="1"/>
  <c r="C45" i="1" s="1"/>
  <c r="AJ25" i="1"/>
  <c r="AI15" i="1"/>
  <c r="AH15" i="1"/>
  <c r="AG16" i="1" s="1"/>
  <c r="AF17" i="1" s="1"/>
  <c r="AE18" i="1" s="1"/>
  <c r="AD19" i="1" s="1"/>
  <c r="AC20" i="1" s="1"/>
  <c r="AB21" i="1" s="1"/>
  <c r="AA22" i="1" s="1"/>
  <c r="Z23" i="1" s="1"/>
  <c r="Y24" i="1" s="1"/>
  <c r="X25" i="1" s="1"/>
  <c r="W26" i="1" s="1"/>
  <c r="V27" i="1" l="1"/>
  <c r="U28" i="1" s="1"/>
  <c r="T29" i="1" s="1"/>
  <c r="S30" i="1" s="1"/>
  <c r="R31" i="1" s="1"/>
  <c r="Q32" i="1" s="1"/>
  <c r="P33" i="1" s="1"/>
  <c r="O34" i="1" s="1"/>
  <c r="N35" i="1" s="1"/>
  <c r="M36" i="1" s="1"/>
  <c r="L37" i="1" s="1"/>
  <c r="K38" i="1" s="1"/>
  <c r="J39" i="1" s="1"/>
  <c r="I40" i="1" s="1"/>
  <c r="H41" i="1" s="1"/>
  <c r="G42" i="1" s="1"/>
  <c r="F43" i="1" s="1"/>
  <c r="E44" i="1" s="1"/>
  <c r="D45" i="1" s="1"/>
  <c r="C46" i="1" s="1"/>
  <c r="AJ26" i="1"/>
  <c r="AI16" i="1"/>
  <c r="AH16" i="1"/>
  <c r="AG17" i="1" s="1"/>
  <c r="AF18" i="1" s="1"/>
  <c r="AE19" i="1" s="1"/>
  <c r="AD20" i="1" s="1"/>
  <c r="AC21" i="1" s="1"/>
  <c r="AB22" i="1" s="1"/>
  <c r="AA23" i="1" s="1"/>
  <c r="Z24" i="1" s="1"/>
  <c r="Y25" i="1" s="1"/>
  <c r="X26" i="1" s="1"/>
  <c r="W27" i="1" s="1"/>
  <c r="V28" i="1" l="1"/>
  <c r="U29" i="1" s="1"/>
  <c r="T30" i="1" s="1"/>
  <c r="S31" i="1" s="1"/>
  <c r="R32" i="1" s="1"/>
  <c r="Q33" i="1" s="1"/>
  <c r="P34" i="1" s="1"/>
  <c r="O35" i="1" s="1"/>
  <c r="N36" i="1" s="1"/>
  <c r="M37" i="1" s="1"/>
  <c r="L38" i="1" s="1"/>
  <c r="K39" i="1" s="1"/>
  <c r="J40" i="1" s="1"/>
  <c r="I41" i="1" s="1"/>
  <c r="H42" i="1" s="1"/>
  <c r="G43" i="1" s="1"/>
  <c r="F44" i="1" s="1"/>
  <c r="E45" i="1" s="1"/>
  <c r="D46" i="1" s="1"/>
  <c r="C47" i="1" s="1"/>
  <c r="AJ27" i="1"/>
  <c r="AI17" i="1"/>
  <c r="AH17" i="1"/>
  <c r="AG18" i="1" s="1"/>
  <c r="AF19" i="1" s="1"/>
  <c r="AE20" i="1" s="1"/>
  <c r="AD21" i="1" s="1"/>
  <c r="AC22" i="1" s="1"/>
  <c r="AB23" i="1" s="1"/>
  <c r="AA24" i="1" s="1"/>
  <c r="Z25" i="1" s="1"/>
  <c r="Y26" i="1" s="1"/>
  <c r="X27" i="1" s="1"/>
  <c r="W28" i="1" s="1"/>
  <c r="V29" i="1" l="1"/>
  <c r="U30" i="1" s="1"/>
  <c r="T31" i="1" s="1"/>
  <c r="S32" i="1" s="1"/>
  <c r="R33" i="1" s="1"/>
  <c r="Q34" i="1" s="1"/>
  <c r="P35" i="1" s="1"/>
  <c r="O36" i="1" s="1"/>
  <c r="N37" i="1" s="1"/>
  <c r="M38" i="1" s="1"/>
  <c r="L39" i="1" s="1"/>
  <c r="K40" i="1" s="1"/>
  <c r="J41" i="1" s="1"/>
  <c r="I42" i="1" s="1"/>
  <c r="H43" i="1" s="1"/>
  <c r="AJ28" i="1"/>
  <c r="G44" i="1"/>
  <c r="F45" i="1" s="1"/>
  <c r="E46" i="1" s="1"/>
  <c r="D47" i="1" s="1"/>
  <c r="C48" i="1" s="1"/>
  <c r="AI18" i="1"/>
  <c r="AH18" i="1"/>
  <c r="AG19" i="1" s="1"/>
  <c r="AF20" i="1" s="1"/>
  <c r="AE21" i="1" s="1"/>
  <c r="AD22" i="1" s="1"/>
  <c r="AC23" i="1" s="1"/>
  <c r="AB24" i="1" s="1"/>
  <c r="AA25" i="1" s="1"/>
  <c r="Z26" i="1" s="1"/>
  <c r="Y27" i="1" s="1"/>
  <c r="X28" i="1" s="1"/>
  <c r="W29" i="1" s="1"/>
  <c r="V30" i="1" l="1"/>
  <c r="U31" i="1" s="1"/>
  <c r="T32" i="1" s="1"/>
  <c r="S33" i="1" s="1"/>
  <c r="R34" i="1" s="1"/>
  <c r="Q35" i="1" s="1"/>
  <c r="P36" i="1" s="1"/>
  <c r="O37" i="1" s="1"/>
  <c r="N38" i="1" s="1"/>
  <c r="M39" i="1" s="1"/>
  <c r="L40" i="1" s="1"/>
  <c r="K41" i="1" s="1"/>
  <c r="J42" i="1" s="1"/>
  <c r="I43" i="1" s="1"/>
  <c r="H44" i="1" s="1"/>
  <c r="G45" i="1" s="1"/>
  <c r="F46" i="1" s="1"/>
  <c r="E47" i="1" s="1"/>
  <c r="D48" i="1" s="1"/>
  <c r="C49" i="1" s="1"/>
  <c r="AJ29" i="1"/>
  <c r="AI19" i="1"/>
  <c r="AH19" i="1"/>
  <c r="AG20" i="1" s="1"/>
  <c r="AF21" i="1" s="1"/>
  <c r="AE22" i="1" s="1"/>
  <c r="AD23" i="1" s="1"/>
  <c r="AC24" i="1" s="1"/>
  <c r="AB25" i="1" s="1"/>
  <c r="AA26" i="1" s="1"/>
  <c r="Z27" i="1" s="1"/>
  <c r="Y28" i="1" s="1"/>
  <c r="X29" i="1" s="1"/>
  <c r="W30" i="1" s="1"/>
  <c r="V31" i="1" l="1"/>
  <c r="U32" i="1" s="1"/>
  <c r="T33" i="1" s="1"/>
  <c r="S34" i="1" s="1"/>
  <c r="R35" i="1" s="1"/>
  <c r="Q36" i="1" s="1"/>
  <c r="P37" i="1" s="1"/>
  <c r="O38" i="1" s="1"/>
  <c r="N39" i="1" s="1"/>
  <c r="M40" i="1" s="1"/>
  <c r="L41" i="1" s="1"/>
  <c r="K42" i="1" s="1"/>
  <c r="J43" i="1" s="1"/>
  <c r="I44" i="1" s="1"/>
  <c r="H45" i="1" s="1"/>
  <c r="AJ30" i="1"/>
  <c r="G46" i="1"/>
  <c r="F47" i="1" s="1"/>
  <c r="E48" i="1" s="1"/>
  <c r="D49" i="1" s="1"/>
  <c r="C50" i="1" s="1"/>
  <c r="AI20" i="1"/>
  <c r="AH20" i="1"/>
  <c r="AG21" i="1" s="1"/>
  <c r="AF22" i="1" s="1"/>
  <c r="AE23" i="1" s="1"/>
  <c r="AD24" i="1" s="1"/>
  <c r="AC25" i="1" s="1"/>
  <c r="AB26" i="1" s="1"/>
  <c r="AA27" i="1" s="1"/>
  <c r="Z28" i="1" s="1"/>
  <c r="Y29" i="1" s="1"/>
  <c r="X30" i="1" s="1"/>
  <c r="W31" i="1" s="1"/>
  <c r="V32" i="1" l="1"/>
  <c r="U33" i="1" s="1"/>
  <c r="T34" i="1" s="1"/>
  <c r="S35" i="1" s="1"/>
  <c r="R36" i="1" s="1"/>
  <c r="Q37" i="1" s="1"/>
  <c r="P38" i="1" s="1"/>
  <c r="O39" i="1" s="1"/>
  <c r="N40" i="1" s="1"/>
  <c r="M41" i="1" s="1"/>
  <c r="L42" i="1" s="1"/>
  <c r="K43" i="1" s="1"/>
  <c r="J44" i="1" s="1"/>
  <c r="I45" i="1" s="1"/>
  <c r="H46" i="1" s="1"/>
  <c r="AJ31" i="1"/>
  <c r="AI21" i="1"/>
  <c r="AH21" i="1"/>
  <c r="AG22" i="1" s="1"/>
  <c r="AF23" i="1" s="1"/>
  <c r="AE24" i="1" s="1"/>
  <c r="AD25" i="1" s="1"/>
  <c r="AC26" i="1" s="1"/>
  <c r="AB27" i="1" s="1"/>
  <c r="AA28" i="1" s="1"/>
  <c r="Z29" i="1" s="1"/>
  <c r="Y30" i="1" s="1"/>
  <c r="X31" i="1" s="1"/>
  <c r="W32" i="1" s="1"/>
  <c r="G47" i="1"/>
  <c r="F48" i="1" s="1"/>
  <c r="E49" i="1" s="1"/>
  <c r="D50" i="1" s="1"/>
  <c r="C51" i="1" s="1"/>
  <c r="V33" i="1" l="1"/>
  <c r="U34" i="1" s="1"/>
  <c r="T35" i="1" s="1"/>
  <c r="S36" i="1" s="1"/>
  <c r="R37" i="1" s="1"/>
  <c r="Q38" i="1" s="1"/>
  <c r="P39" i="1" s="1"/>
  <c r="O40" i="1" s="1"/>
  <c r="N41" i="1" s="1"/>
  <c r="M42" i="1" s="1"/>
  <c r="L43" i="1" s="1"/>
  <c r="K44" i="1" s="1"/>
  <c r="J45" i="1" s="1"/>
  <c r="I46" i="1" s="1"/>
  <c r="H47" i="1" s="1"/>
  <c r="AJ32" i="1"/>
  <c r="G48" i="1"/>
  <c r="F49" i="1" s="1"/>
  <c r="E50" i="1" s="1"/>
  <c r="D51" i="1" s="1"/>
  <c r="C52" i="1" s="1"/>
  <c r="AI22" i="1"/>
  <c r="AH22" i="1"/>
  <c r="AG23" i="1" s="1"/>
  <c r="AF24" i="1" s="1"/>
  <c r="AE25" i="1" s="1"/>
  <c r="AD26" i="1" s="1"/>
  <c r="AC27" i="1" s="1"/>
  <c r="AB28" i="1" s="1"/>
  <c r="AA29" i="1" s="1"/>
  <c r="Z30" i="1" s="1"/>
  <c r="Y31" i="1" s="1"/>
  <c r="X32" i="1" s="1"/>
  <c r="W33" i="1" s="1"/>
  <c r="V34" i="1" l="1"/>
  <c r="U35" i="1" s="1"/>
  <c r="T36" i="1" s="1"/>
  <c r="S37" i="1" s="1"/>
  <c r="R38" i="1" s="1"/>
  <c r="Q39" i="1" s="1"/>
  <c r="P40" i="1" s="1"/>
  <c r="O41" i="1" s="1"/>
  <c r="N42" i="1" s="1"/>
  <c r="M43" i="1" s="1"/>
  <c r="L44" i="1" s="1"/>
  <c r="K45" i="1" s="1"/>
  <c r="J46" i="1" s="1"/>
  <c r="I47" i="1" s="1"/>
  <c r="H48" i="1" s="1"/>
  <c r="AJ33" i="1"/>
  <c r="G49" i="1"/>
  <c r="F50" i="1" s="1"/>
  <c r="E51" i="1" s="1"/>
  <c r="D52" i="1" s="1"/>
  <c r="C53" i="1" s="1"/>
  <c r="AI23" i="1"/>
  <c r="AH23" i="1"/>
  <c r="AG24" i="1" s="1"/>
  <c r="AF25" i="1" s="1"/>
  <c r="AE26" i="1" s="1"/>
  <c r="AD27" i="1" s="1"/>
  <c r="AC28" i="1" s="1"/>
  <c r="AB29" i="1" s="1"/>
  <c r="AA30" i="1" s="1"/>
  <c r="Z31" i="1" s="1"/>
  <c r="Y32" i="1" s="1"/>
  <c r="X33" i="1" s="1"/>
  <c r="W34" i="1" s="1"/>
  <c r="V35" i="1" l="1"/>
  <c r="U36" i="1" s="1"/>
  <c r="T37" i="1" s="1"/>
  <c r="S38" i="1" s="1"/>
  <c r="R39" i="1" s="1"/>
  <c r="Q40" i="1" s="1"/>
  <c r="P41" i="1" s="1"/>
  <c r="O42" i="1" s="1"/>
  <c r="N43" i="1" s="1"/>
  <c r="M44" i="1" s="1"/>
  <c r="L45" i="1" s="1"/>
  <c r="K46" i="1" s="1"/>
  <c r="J47" i="1" s="1"/>
  <c r="I48" i="1" s="1"/>
  <c r="H49" i="1" s="1"/>
  <c r="G50" i="1" s="1"/>
  <c r="F51" i="1" s="1"/>
  <c r="E52" i="1" s="1"/>
  <c r="D53" i="1" s="1"/>
  <c r="C54" i="1" s="1"/>
  <c r="AJ34" i="1"/>
  <c r="AI24" i="1"/>
  <c r="AH24" i="1"/>
  <c r="AG25" i="1" s="1"/>
  <c r="AF26" i="1" s="1"/>
  <c r="AE27" i="1" s="1"/>
  <c r="AD28" i="1" s="1"/>
  <c r="AC29" i="1" s="1"/>
  <c r="AB30" i="1" s="1"/>
  <c r="AA31" i="1" s="1"/>
  <c r="Z32" i="1" s="1"/>
  <c r="Y33" i="1" s="1"/>
  <c r="X34" i="1" s="1"/>
  <c r="W35" i="1" s="1"/>
  <c r="V36" i="1" l="1"/>
  <c r="U37" i="1" s="1"/>
  <c r="T38" i="1" s="1"/>
  <c r="S39" i="1" s="1"/>
  <c r="R40" i="1" s="1"/>
  <c r="Q41" i="1" s="1"/>
  <c r="P42" i="1" s="1"/>
  <c r="O43" i="1" s="1"/>
  <c r="N44" i="1" s="1"/>
  <c r="M45" i="1" s="1"/>
  <c r="L46" i="1" s="1"/>
  <c r="K47" i="1" s="1"/>
  <c r="J48" i="1" s="1"/>
  <c r="I49" i="1" s="1"/>
  <c r="H50" i="1" s="1"/>
  <c r="G51" i="1" s="1"/>
  <c r="F52" i="1" s="1"/>
  <c r="E53" i="1" s="1"/>
  <c r="D54" i="1" s="1"/>
  <c r="C55" i="1" s="1"/>
  <c r="AJ35" i="1"/>
  <c r="AI25" i="1"/>
  <c r="AH25" i="1"/>
  <c r="AG26" i="1" s="1"/>
  <c r="AF27" i="1" s="1"/>
  <c r="AE28" i="1" s="1"/>
  <c r="AD29" i="1" s="1"/>
  <c r="AC30" i="1" s="1"/>
  <c r="AB31" i="1" s="1"/>
  <c r="AA32" i="1" s="1"/>
  <c r="Z33" i="1" s="1"/>
  <c r="Y34" i="1" s="1"/>
  <c r="X35" i="1" s="1"/>
  <c r="W36" i="1" s="1"/>
  <c r="V37" i="1" l="1"/>
  <c r="U38" i="1" s="1"/>
  <c r="T39" i="1" s="1"/>
  <c r="S40" i="1" s="1"/>
  <c r="R41" i="1" s="1"/>
  <c r="Q42" i="1" s="1"/>
  <c r="P43" i="1" s="1"/>
  <c r="O44" i="1" s="1"/>
  <c r="N45" i="1" s="1"/>
  <c r="M46" i="1" s="1"/>
  <c r="L47" i="1" s="1"/>
  <c r="K48" i="1" s="1"/>
  <c r="J49" i="1" s="1"/>
  <c r="I50" i="1" s="1"/>
  <c r="H51" i="1" s="1"/>
  <c r="AJ36" i="1"/>
  <c r="G52" i="1"/>
  <c r="F53" i="1" s="1"/>
  <c r="E54" i="1" s="1"/>
  <c r="D55" i="1" s="1"/>
  <c r="C56" i="1" s="1"/>
  <c r="AI26" i="1"/>
  <c r="AH26" i="1"/>
  <c r="AG27" i="1" s="1"/>
  <c r="AF28" i="1" s="1"/>
  <c r="AE29" i="1" s="1"/>
  <c r="AD30" i="1" s="1"/>
  <c r="AC31" i="1" s="1"/>
  <c r="AB32" i="1" s="1"/>
  <c r="AA33" i="1" s="1"/>
  <c r="Z34" i="1" s="1"/>
  <c r="Y35" i="1" s="1"/>
  <c r="X36" i="1" s="1"/>
  <c r="W37" i="1" s="1"/>
  <c r="V38" i="1" l="1"/>
  <c r="U39" i="1" s="1"/>
  <c r="T40" i="1" s="1"/>
  <c r="S41" i="1" s="1"/>
  <c r="R42" i="1" s="1"/>
  <c r="Q43" i="1" s="1"/>
  <c r="P44" i="1" s="1"/>
  <c r="O45" i="1" s="1"/>
  <c r="N46" i="1" s="1"/>
  <c r="M47" i="1" s="1"/>
  <c r="L48" i="1" s="1"/>
  <c r="K49" i="1" s="1"/>
  <c r="J50" i="1" s="1"/>
  <c r="I51" i="1" s="1"/>
  <c r="H52" i="1" s="1"/>
  <c r="AJ37" i="1"/>
  <c r="AI27" i="1"/>
  <c r="AH27" i="1"/>
  <c r="AG28" i="1" s="1"/>
  <c r="AF29" i="1" s="1"/>
  <c r="AE30" i="1" s="1"/>
  <c r="AD31" i="1" s="1"/>
  <c r="AC32" i="1" s="1"/>
  <c r="AB33" i="1" s="1"/>
  <c r="AA34" i="1" s="1"/>
  <c r="Z35" i="1" s="1"/>
  <c r="Y36" i="1" s="1"/>
  <c r="X37" i="1" s="1"/>
  <c r="W38" i="1" s="1"/>
  <c r="G53" i="1"/>
  <c r="F54" i="1" s="1"/>
  <c r="E55" i="1" s="1"/>
  <c r="D56" i="1" s="1"/>
  <c r="C57" i="1" s="1"/>
  <c r="V39" i="1" l="1"/>
  <c r="U40" i="1" s="1"/>
  <c r="T41" i="1" s="1"/>
  <c r="S42" i="1" s="1"/>
  <c r="R43" i="1" s="1"/>
  <c r="Q44" i="1" s="1"/>
  <c r="P45" i="1" s="1"/>
  <c r="O46" i="1" s="1"/>
  <c r="N47" i="1" s="1"/>
  <c r="M48" i="1" s="1"/>
  <c r="L49" i="1" s="1"/>
  <c r="K50" i="1" s="1"/>
  <c r="J51" i="1" s="1"/>
  <c r="I52" i="1" s="1"/>
  <c r="H53" i="1" s="1"/>
  <c r="G54" i="1" s="1"/>
  <c r="F55" i="1" s="1"/>
  <c r="E56" i="1" s="1"/>
  <c r="D57" i="1" s="1"/>
  <c r="C58" i="1" s="1"/>
  <c r="AJ38" i="1"/>
  <c r="AI28" i="1"/>
  <c r="AH28" i="1"/>
  <c r="AG29" i="1" s="1"/>
  <c r="AF30" i="1" s="1"/>
  <c r="AE31" i="1" s="1"/>
  <c r="AD32" i="1" s="1"/>
  <c r="AC33" i="1" s="1"/>
  <c r="AB34" i="1" s="1"/>
  <c r="AA35" i="1" s="1"/>
  <c r="Z36" i="1" s="1"/>
  <c r="Y37" i="1" s="1"/>
  <c r="X38" i="1" s="1"/>
  <c r="W39" i="1" s="1"/>
  <c r="V40" i="1" l="1"/>
  <c r="U41" i="1" s="1"/>
  <c r="T42" i="1" s="1"/>
  <c r="S43" i="1" s="1"/>
  <c r="R44" i="1" s="1"/>
  <c r="Q45" i="1" s="1"/>
  <c r="P46" i="1" s="1"/>
  <c r="O47" i="1" s="1"/>
  <c r="N48" i="1" s="1"/>
  <c r="M49" i="1" s="1"/>
  <c r="L50" i="1" s="1"/>
  <c r="K51" i="1" s="1"/>
  <c r="J52" i="1" s="1"/>
  <c r="I53" i="1" s="1"/>
  <c r="H54" i="1" s="1"/>
  <c r="AJ39" i="1"/>
  <c r="G55" i="1"/>
  <c r="F56" i="1" s="1"/>
  <c r="E57" i="1" s="1"/>
  <c r="D58" i="1" s="1"/>
  <c r="C59" i="1" s="1"/>
  <c r="AI29" i="1"/>
  <c r="AH29" i="1"/>
  <c r="AG30" i="1" s="1"/>
  <c r="AF31" i="1" s="1"/>
  <c r="AE32" i="1" s="1"/>
  <c r="AD33" i="1" s="1"/>
  <c r="AC34" i="1" s="1"/>
  <c r="AB35" i="1" s="1"/>
  <c r="AA36" i="1" s="1"/>
  <c r="Z37" i="1" s="1"/>
  <c r="Y38" i="1" s="1"/>
  <c r="X39" i="1" s="1"/>
  <c r="W40" i="1" s="1"/>
  <c r="V41" i="1" l="1"/>
  <c r="U42" i="1" s="1"/>
  <c r="T43" i="1" s="1"/>
  <c r="S44" i="1" s="1"/>
  <c r="R45" i="1" s="1"/>
  <c r="Q46" i="1" s="1"/>
  <c r="P47" i="1" s="1"/>
  <c r="O48" i="1" s="1"/>
  <c r="N49" i="1" s="1"/>
  <c r="M50" i="1" s="1"/>
  <c r="L51" i="1" s="1"/>
  <c r="K52" i="1" s="1"/>
  <c r="J53" i="1" s="1"/>
  <c r="I54" i="1" s="1"/>
  <c r="H55" i="1" s="1"/>
  <c r="AJ40" i="1"/>
  <c r="AI30" i="1"/>
  <c r="AH30" i="1"/>
  <c r="AG31" i="1" s="1"/>
  <c r="AF32" i="1" s="1"/>
  <c r="AE33" i="1" s="1"/>
  <c r="AD34" i="1" s="1"/>
  <c r="AC35" i="1" s="1"/>
  <c r="AB36" i="1" s="1"/>
  <c r="AA37" i="1" s="1"/>
  <c r="Z38" i="1" s="1"/>
  <c r="Y39" i="1" s="1"/>
  <c r="X40" i="1" s="1"/>
  <c r="W41" i="1" s="1"/>
  <c r="G56" i="1"/>
  <c r="F57" i="1" s="1"/>
  <c r="E58" i="1" s="1"/>
  <c r="D59" i="1" s="1"/>
  <c r="C60" i="1" s="1"/>
  <c r="V42" i="1" l="1"/>
  <c r="U43" i="1" s="1"/>
  <c r="T44" i="1" s="1"/>
  <c r="S45" i="1" s="1"/>
  <c r="R46" i="1" s="1"/>
  <c r="Q47" i="1" s="1"/>
  <c r="P48" i="1" s="1"/>
  <c r="O49" i="1" s="1"/>
  <c r="N50" i="1" s="1"/>
  <c r="M51" i="1" s="1"/>
  <c r="L52" i="1" s="1"/>
  <c r="K53" i="1" s="1"/>
  <c r="J54" i="1" s="1"/>
  <c r="I55" i="1" s="1"/>
  <c r="H56" i="1" s="1"/>
  <c r="AJ41" i="1"/>
  <c r="G57" i="1"/>
  <c r="F58" i="1" s="1"/>
  <c r="E59" i="1" s="1"/>
  <c r="D60" i="1" s="1"/>
  <c r="C61" i="1" s="1"/>
  <c r="AI31" i="1"/>
  <c r="AH31" i="1"/>
  <c r="AG32" i="1" s="1"/>
  <c r="AF33" i="1" s="1"/>
  <c r="AE34" i="1" s="1"/>
  <c r="AD35" i="1" s="1"/>
  <c r="AC36" i="1" s="1"/>
  <c r="AB37" i="1" s="1"/>
  <c r="AA38" i="1" s="1"/>
  <c r="Z39" i="1" s="1"/>
  <c r="Y40" i="1" s="1"/>
  <c r="X41" i="1" s="1"/>
  <c r="W42" i="1" s="1"/>
  <c r="V43" i="1" l="1"/>
  <c r="U44" i="1" s="1"/>
  <c r="T45" i="1" s="1"/>
  <c r="S46" i="1" s="1"/>
  <c r="R47" i="1" s="1"/>
  <c r="Q48" i="1" s="1"/>
  <c r="P49" i="1" s="1"/>
  <c r="O50" i="1" s="1"/>
  <c r="N51" i="1" s="1"/>
  <c r="M52" i="1" s="1"/>
  <c r="L53" i="1" s="1"/>
  <c r="K54" i="1" s="1"/>
  <c r="J55" i="1" s="1"/>
  <c r="I56" i="1" s="1"/>
  <c r="H57" i="1" s="1"/>
  <c r="AJ42" i="1"/>
  <c r="G58" i="1"/>
  <c r="F59" i="1" s="1"/>
  <c r="E60" i="1" s="1"/>
  <c r="D61" i="1" s="1"/>
  <c r="C62" i="1" s="1"/>
  <c r="AI32" i="1"/>
  <c r="AH32" i="1"/>
  <c r="AG33" i="1" s="1"/>
  <c r="AF34" i="1" s="1"/>
  <c r="AE35" i="1" s="1"/>
  <c r="AD36" i="1" s="1"/>
  <c r="AC37" i="1" s="1"/>
  <c r="AB38" i="1" s="1"/>
  <c r="AA39" i="1" s="1"/>
  <c r="Z40" i="1" s="1"/>
  <c r="Y41" i="1" s="1"/>
  <c r="X42" i="1" s="1"/>
  <c r="W43" i="1" s="1"/>
  <c r="V44" i="1" l="1"/>
  <c r="U45" i="1" s="1"/>
  <c r="T46" i="1" s="1"/>
  <c r="S47" i="1" s="1"/>
  <c r="R48" i="1" s="1"/>
  <c r="Q49" i="1" s="1"/>
  <c r="P50" i="1" s="1"/>
  <c r="O51" i="1" s="1"/>
  <c r="N52" i="1" s="1"/>
  <c r="M53" i="1" s="1"/>
  <c r="L54" i="1" s="1"/>
  <c r="K55" i="1" s="1"/>
  <c r="J56" i="1" s="1"/>
  <c r="I57" i="1" s="1"/>
  <c r="H58" i="1" s="1"/>
  <c r="AJ43" i="1"/>
  <c r="G59" i="1"/>
  <c r="F60" i="1" s="1"/>
  <c r="E61" i="1" s="1"/>
  <c r="D62" i="1" s="1"/>
  <c r="C63" i="1" s="1"/>
  <c r="AI33" i="1"/>
  <c r="AH33" i="1"/>
  <c r="AG34" i="1" s="1"/>
  <c r="AF35" i="1" s="1"/>
  <c r="AE36" i="1" s="1"/>
  <c r="AD37" i="1" s="1"/>
  <c r="AC38" i="1" s="1"/>
  <c r="AB39" i="1" s="1"/>
  <c r="AA40" i="1" s="1"/>
  <c r="Z41" i="1" s="1"/>
  <c r="Y42" i="1" s="1"/>
  <c r="X43" i="1" s="1"/>
  <c r="W44" i="1" s="1"/>
  <c r="V45" i="1" l="1"/>
  <c r="U46" i="1" s="1"/>
  <c r="T47" i="1" s="1"/>
  <c r="S48" i="1" s="1"/>
  <c r="R49" i="1" s="1"/>
  <c r="Q50" i="1" s="1"/>
  <c r="P51" i="1" s="1"/>
  <c r="O52" i="1" s="1"/>
  <c r="N53" i="1" s="1"/>
  <c r="M54" i="1" s="1"/>
  <c r="L55" i="1" s="1"/>
  <c r="K56" i="1" s="1"/>
  <c r="J57" i="1" s="1"/>
  <c r="I58" i="1" s="1"/>
  <c r="H59" i="1" s="1"/>
  <c r="AJ44" i="1"/>
  <c r="G60" i="1"/>
  <c r="F61" i="1" s="1"/>
  <c r="E62" i="1" s="1"/>
  <c r="D63" i="1" s="1"/>
  <c r="C64" i="1" s="1"/>
  <c r="AI34" i="1"/>
  <c r="AH34" i="1"/>
  <c r="AG35" i="1" s="1"/>
  <c r="AF36" i="1" s="1"/>
  <c r="AE37" i="1" s="1"/>
  <c r="AD38" i="1" s="1"/>
  <c r="AC39" i="1" s="1"/>
  <c r="AB40" i="1" s="1"/>
  <c r="AA41" i="1" s="1"/>
  <c r="Z42" i="1" s="1"/>
  <c r="Y43" i="1" s="1"/>
  <c r="X44" i="1" s="1"/>
  <c r="W45" i="1" s="1"/>
  <c r="V46" i="1" l="1"/>
  <c r="U47" i="1" s="1"/>
  <c r="T48" i="1" s="1"/>
  <c r="S49" i="1" s="1"/>
  <c r="R50" i="1" s="1"/>
  <c r="Q51" i="1" s="1"/>
  <c r="P52" i="1" s="1"/>
  <c r="O53" i="1" s="1"/>
  <c r="N54" i="1" s="1"/>
  <c r="M55" i="1" s="1"/>
  <c r="L56" i="1" s="1"/>
  <c r="K57" i="1" s="1"/>
  <c r="J58" i="1" s="1"/>
  <c r="I59" i="1" s="1"/>
  <c r="H60" i="1" s="1"/>
  <c r="AJ45" i="1"/>
  <c r="G61" i="1"/>
  <c r="F62" i="1" s="1"/>
  <c r="E63" i="1" s="1"/>
  <c r="D64" i="1" s="1"/>
  <c r="C65" i="1" s="1"/>
  <c r="AI35" i="1"/>
  <c r="AH35" i="1"/>
  <c r="AG36" i="1" s="1"/>
  <c r="AF37" i="1" s="1"/>
  <c r="AE38" i="1" s="1"/>
  <c r="AD39" i="1" s="1"/>
  <c r="AC40" i="1" s="1"/>
  <c r="AB41" i="1" s="1"/>
  <c r="AA42" i="1" s="1"/>
  <c r="Z43" i="1" s="1"/>
  <c r="Y44" i="1" s="1"/>
  <c r="X45" i="1" s="1"/>
  <c r="W46" i="1" s="1"/>
  <c r="V47" i="1" l="1"/>
  <c r="U48" i="1" s="1"/>
  <c r="T49" i="1" s="1"/>
  <c r="S50" i="1" s="1"/>
  <c r="R51" i="1" s="1"/>
  <c r="Q52" i="1" s="1"/>
  <c r="P53" i="1" s="1"/>
  <c r="O54" i="1" s="1"/>
  <c r="N55" i="1" s="1"/>
  <c r="M56" i="1" s="1"/>
  <c r="L57" i="1" s="1"/>
  <c r="K58" i="1" s="1"/>
  <c r="J59" i="1" s="1"/>
  <c r="I60" i="1" s="1"/>
  <c r="H61" i="1" s="1"/>
  <c r="G62" i="1" s="1"/>
  <c r="F63" i="1" s="1"/>
  <c r="E64" i="1" s="1"/>
  <c r="D65" i="1" s="1"/>
  <c r="C66" i="1" s="1"/>
  <c r="AJ46" i="1"/>
  <c r="AI36" i="1"/>
  <c r="AH36" i="1"/>
  <c r="AG37" i="1" s="1"/>
  <c r="AF38" i="1" s="1"/>
  <c r="AE39" i="1" s="1"/>
  <c r="AD40" i="1" s="1"/>
  <c r="AC41" i="1" s="1"/>
  <c r="AB42" i="1" s="1"/>
  <c r="AA43" i="1" s="1"/>
  <c r="Z44" i="1" s="1"/>
  <c r="Y45" i="1" s="1"/>
  <c r="X46" i="1" s="1"/>
  <c r="W47" i="1" s="1"/>
  <c r="V48" i="1" l="1"/>
  <c r="U49" i="1" s="1"/>
  <c r="T50" i="1" s="1"/>
  <c r="S51" i="1" s="1"/>
  <c r="R52" i="1" s="1"/>
  <c r="Q53" i="1" s="1"/>
  <c r="P54" i="1" s="1"/>
  <c r="O55" i="1" s="1"/>
  <c r="N56" i="1" s="1"/>
  <c r="M57" i="1" s="1"/>
  <c r="L58" i="1" s="1"/>
  <c r="K59" i="1" s="1"/>
  <c r="J60" i="1" s="1"/>
  <c r="I61" i="1" s="1"/>
  <c r="H62" i="1" s="1"/>
  <c r="G63" i="1" s="1"/>
  <c r="F64" i="1" s="1"/>
  <c r="E65" i="1" s="1"/>
  <c r="D66" i="1" s="1"/>
  <c r="C67" i="1" s="1"/>
  <c r="AJ47" i="1"/>
  <c r="AI37" i="1"/>
  <c r="AH37" i="1"/>
  <c r="AG38" i="1" s="1"/>
  <c r="AF39" i="1" s="1"/>
  <c r="AE40" i="1" s="1"/>
  <c r="AD41" i="1" s="1"/>
  <c r="AC42" i="1" s="1"/>
  <c r="AB43" i="1" s="1"/>
  <c r="AA44" i="1" s="1"/>
  <c r="Z45" i="1" s="1"/>
  <c r="Y46" i="1" s="1"/>
  <c r="X47" i="1" s="1"/>
  <c r="W48" i="1" s="1"/>
  <c r="V49" i="1" l="1"/>
  <c r="U50" i="1" s="1"/>
  <c r="T51" i="1" s="1"/>
  <c r="S52" i="1" s="1"/>
  <c r="R53" i="1" s="1"/>
  <c r="Q54" i="1" s="1"/>
  <c r="P55" i="1" s="1"/>
  <c r="O56" i="1" s="1"/>
  <c r="N57" i="1" s="1"/>
  <c r="M58" i="1" s="1"/>
  <c r="L59" i="1" s="1"/>
  <c r="K60" i="1" s="1"/>
  <c r="J61" i="1" s="1"/>
  <c r="I62" i="1" s="1"/>
  <c r="H63" i="1" s="1"/>
  <c r="AJ48" i="1"/>
  <c r="G64" i="1"/>
  <c r="F65" i="1" s="1"/>
  <c r="E66" i="1" s="1"/>
  <c r="D67" i="1" s="1"/>
  <c r="C68" i="1" s="1"/>
  <c r="AI38" i="1"/>
  <c r="AH38" i="1"/>
  <c r="AG39" i="1" s="1"/>
  <c r="AF40" i="1" s="1"/>
  <c r="AE41" i="1" s="1"/>
  <c r="AD42" i="1" s="1"/>
  <c r="AC43" i="1" s="1"/>
  <c r="AB44" i="1" s="1"/>
  <c r="AA45" i="1" s="1"/>
  <c r="Z46" i="1" s="1"/>
  <c r="Y47" i="1" s="1"/>
  <c r="X48" i="1" s="1"/>
  <c r="W49" i="1" s="1"/>
  <c r="V50" i="1" l="1"/>
  <c r="U51" i="1" s="1"/>
  <c r="T52" i="1" s="1"/>
  <c r="S53" i="1" s="1"/>
  <c r="R54" i="1" s="1"/>
  <c r="Q55" i="1" s="1"/>
  <c r="P56" i="1" s="1"/>
  <c r="O57" i="1" s="1"/>
  <c r="N58" i="1" s="1"/>
  <c r="M59" i="1" s="1"/>
  <c r="L60" i="1" s="1"/>
  <c r="K61" i="1" s="1"/>
  <c r="J62" i="1" s="1"/>
  <c r="I63" i="1" s="1"/>
  <c r="H64" i="1" s="1"/>
  <c r="G65" i="1" s="1"/>
  <c r="F66" i="1" s="1"/>
  <c r="E67" i="1" s="1"/>
  <c r="D68" i="1" s="1"/>
  <c r="AJ49" i="1"/>
  <c r="AI39" i="1"/>
  <c r="AH39" i="1"/>
  <c r="AG40" i="1" s="1"/>
  <c r="AF41" i="1" s="1"/>
  <c r="AE42" i="1" s="1"/>
  <c r="AD43" i="1" s="1"/>
  <c r="AC44" i="1" s="1"/>
  <c r="AB45" i="1" s="1"/>
  <c r="AA46" i="1" s="1"/>
  <c r="Z47" i="1" s="1"/>
  <c r="Y48" i="1" s="1"/>
  <c r="X49" i="1" s="1"/>
  <c r="W50" i="1" s="1"/>
  <c r="V51" i="1" l="1"/>
  <c r="U52" i="1" s="1"/>
  <c r="T53" i="1" s="1"/>
  <c r="S54" i="1" s="1"/>
  <c r="R55" i="1" s="1"/>
  <c r="Q56" i="1" s="1"/>
  <c r="P57" i="1" s="1"/>
  <c r="O58" i="1" s="1"/>
  <c r="N59" i="1" s="1"/>
  <c r="M60" i="1" s="1"/>
  <c r="L61" i="1" s="1"/>
  <c r="K62" i="1" s="1"/>
  <c r="J63" i="1" s="1"/>
  <c r="I64" i="1" s="1"/>
  <c r="H65" i="1" s="1"/>
  <c r="G66" i="1" s="1"/>
  <c r="F67" i="1" s="1"/>
  <c r="E68" i="1" s="1"/>
  <c r="AJ50" i="1"/>
  <c r="AI40" i="1"/>
  <c r="AH40" i="1"/>
  <c r="AG41" i="1" s="1"/>
  <c r="AF42" i="1" s="1"/>
  <c r="AE43" i="1" s="1"/>
  <c r="AD44" i="1" s="1"/>
  <c r="AC45" i="1" s="1"/>
  <c r="AB46" i="1" s="1"/>
  <c r="AA47" i="1" s="1"/>
  <c r="Z48" i="1" s="1"/>
  <c r="Y49" i="1" s="1"/>
  <c r="X50" i="1" s="1"/>
  <c r="W51" i="1" s="1"/>
  <c r="V52" i="1" l="1"/>
  <c r="U53" i="1" s="1"/>
  <c r="T54" i="1" s="1"/>
  <c r="S55" i="1" s="1"/>
  <c r="R56" i="1" s="1"/>
  <c r="Q57" i="1" s="1"/>
  <c r="P58" i="1" s="1"/>
  <c r="O59" i="1" s="1"/>
  <c r="N60" i="1" s="1"/>
  <c r="M61" i="1" s="1"/>
  <c r="L62" i="1" s="1"/>
  <c r="K63" i="1" s="1"/>
  <c r="J64" i="1" s="1"/>
  <c r="I65" i="1" s="1"/>
  <c r="H66" i="1" s="1"/>
  <c r="G67" i="1" s="1"/>
  <c r="F68" i="1" s="1"/>
  <c r="AJ51" i="1"/>
  <c r="AI41" i="1"/>
  <c r="AH41" i="1"/>
  <c r="AG42" i="1" s="1"/>
  <c r="AF43" i="1" s="1"/>
  <c r="AE44" i="1" s="1"/>
  <c r="AD45" i="1" s="1"/>
  <c r="AC46" i="1" s="1"/>
  <c r="AB47" i="1" s="1"/>
  <c r="AA48" i="1" s="1"/>
  <c r="Z49" i="1" s="1"/>
  <c r="Y50" i="1" s="1"/>
  <c r="X51" i="1" s="1"/>
  <c r="W52" i="1" s="1"/>
  <c r="V53" i="1" l="1"/>
  <c r="U54" i="1" s="1"/>
  <c r="T55" i="1" s="1"/>
  <c r="S56" i="1" s="1"/>
  <c r="R57" i="1" s="1"/>
  <c r="Q58" i="1" s="1"/>
  <c r="P59" i="1" s="1"/>
  <c r="O60" i="1" s="1"/>
  <c r="N61" i="1" s="1"/>
  <c r="M62" i="1" s="1"/>
  <c r="L63" i="1" s="1"/>
  <c r="K64" i="1" s="1"/>
  <c r="J65" i="1" s="1"/>
  <c r="I66" i="1" s="1"/>
  <c r="H67" i="1" s="1"/>
  <c r="G68" i="1" s="1"/>
  <c r="AJ52" i="1"/>
  <c r="AI42" i="1"/>
  <c r="AH42" i="1"/>
  <c r="AG43" i="1" s="1"/>
  <c r="AF44" i="1" s="1"/>
  <c r="AE45" i="1" s="1"/>
  <c r="AD46" i="1" s="1"/>
  <c r="AC47" i="1" s="1"/>
  <c r="AB48" i="1" s="1"/>
  <c r="AA49" i="1" s="1"/>
  <c r="Z50" i="1" s="1"/>
  <c r="Y51" i="1" s="1"/>
  <c r="X52" i="1" s="1"/>
  <c r="W53" i="1" s="1"/>
  <c r="V54" i="1" l="1"/>
  <c r="U55" i="1" s="1"/>
  <c r="T56" i="1" s="1"/>
  <c r="S57" i="1" s="1"/>
  <c r="R58" i="1" s="1"/>
  <c r="Q59" i="1" s="1"/>
  <c r="P60" i="1" s="1"/>
  <c r="O61" i="1" s="1"/>
  <c r="N62" i="1" s="1"/>
  <c r="M63" i="1" s="1"/>
  <c r="L64" i="1" s="1"/>
  <c r="K65" i="1" s="1"/>
  <c r="J66" i="1" s="1"/>
  <c r="I67" i="1" s="1"/>
  <c r="H68" i="1" s="1"/>
  <c r="AJ53" i="1"/>
  <c r="AI43" i="1"/>
  <c r="AH43" i="1"/>
  <c r="AG44" i="1" s="1"/>
  <c r="AF45" i="1" s="1"/>
  <c r="AE46" i="1" s="1"/>
  <c r="AD47" i="1" s="1"/>
  <c r="AC48" i="1" s="1"/>
  <c r="AB49" i="1" s="1"/>
  <c r="AA50" i="1" s="1"/>
  <c r="Z51" i="1" s="1"/>
  <c r="Y52" i="1" s="1"/>
  <c r="X53" i="1" s="1"/>
  <c r="W54" i="1" s="1"/>
  <c r="V55" i="1" l="1"/>
  <c r="U56" i="1" s="1"/>
  <c r="T57" i="1" s="1"/>
  <c r="S58" i="1" s="1"/>
  <c r="R59" i="1" s="1"/>
  <c r="Q60" i="1" s="1"/>
  <c r="P61" i="1" s="1"/>
  <c r="O62" i="1" s="1"/>
  <c r="N63" i="1" s="1"/>
  <c r="M64" i="1" s="1"/>
  <c r="L65" i="1" s="1"/>
  <c r="K66" i="1" s="1"/>
  <c r="J67" i="1" s="1"/>
  <c r="I68" i="1" s="1"/>
  <c r="AJ54" i="1"/>
  <c r="AI44" i="1"/>
  <c r="AH44" i="1"/>
  <c r="AG45" i="1" s="1"/>
  <c r="AF46" i="1" s="1"/>
  <c r="AE47" i="1" s="1"/>
  <c r="AD48" i="1" s="1"/>
  <c r="AC49" i="1" s="1"/>
  <c r="AB50" i="1" s="1"/>
  <c r="AA51" i="1" s="1"/>
  <c r="Z52" i="1" s="1"/>
  <c r="Y53" i="1" s="1"/>
  <c r="X54" i="1" s="1"/>
  <c r="W55" i="1" s="1"/>
  <c r="V56" i="1" l="1"/>
  <c r="U57" i="1" s="1"/>
  <c r="T58" i="1" s="1"/>
  <c r="S59" i="1" s="1"/>
  <c r="R60" i="1" s="1"/>
  <c r="Q61" i="1" s="1"/>
  <c r="P62" i="1" s="1"/>
  <c r="O63" i="1" s="1"/>
  <c r="N64" i="1" s="1"/>
  <c r="M65" i="1" s="1"/>
  <c r="L66" i="1" s="1"/>
  <c r="K67" i="1" s="1"/>
  <c r="J68" i="1" s="1"/>
  <c r="AJ55" i="1"/>
  <c r="AI45" i="1"/>
  <c r="AH45" i="1"/>
  <c r="AG46" i="1" s="1"/>
  <c r="AF47" i="1" s="1"/>
  <c r="AE48" i="1" s="1"/>
  <c r="AD49" i="1" s="1"/>
  <c r="AC50" i="1" s="1"/>
  <c r="AB51" i="1" s="1"/>
  <c r="AA52" i="1" s="1"/>
  <c r="Z53" i="1" s="1"/>
  <c r="Y54" i="1" s="1"/>
  <c r="X55" i="1" s="1"/>
  <c r="W56" i="1" s="1"/>
  <c r="V57" i="1" l="1"/>
  <c r="U58" i="1" s="1"/>
  <c r="T59" i="1" s="1"/>
  <c r="S60" i="1" s="1"/>
  <c r="R61" i="1" s="1"/>
  <c r="Q62" i="1" s="1"/>
  <c r="P63" i="1" s="1"/>
  <c r="O64" i="1" s="1"/>
  <c r="N65" i="1" s="1"/>
  <c r="M66" i="1" s="1"/>
  <c r="L67" i="1" s="1"/>
  <c r="K68" i="1" s="1"/>
  <c r="AJ56" i="1"/>
  <c r="AI46" i="1"/>
  <c r="AH46" i="1"/>
  <c r="AG47" i="1" s="1"/>
  <c r="AF48" i="1" s="1"/>
  <c r="AE49" i="1" s="1"/>
  <c r="AD50" i="1" s="1"/>
  <c r="AC51" i="1" s="1"/>
  <c r="AB52" i="1" s="1"/>
  <c r="AA53" i="1" s="1"/>
  <c r="Z54" i="1" s="1"/>
  <c r="Y55" i="1" s="1"/>
  <c r="X56" i="1" s="1"/>
  <c r="W57" i="1" s="1"/>
  <c r="V58" i="1" l="1"/>
  <c r="U59" i="1" s="1"/>
  <c r="T60" i="1" s="1"/>
  <c r="S61" i="1" s="1"/>
  <c r="R62" i="1" s="1"/>
  <c r="Q63" i="1" s="1"/>
  <c r="P64" i="1" s="1"/>
  <c r="O65" i="1" s="1"/>
  <c r="N66" i="1" s="1"/>
  <c r="M67" i="1" s="1"/>
  <c r="L68" i="1" s="1"/>
  <c r="AJ57" i="1"/>
  <c r="AI47" i="1"/>
  <c r="AH47" i="1"/>
  <c r="AG48" i="1" s="1"/>
  <c r="AF49" i="1" s="1"/>
  <c r="AE50" i="1" s="1"/>
  <c r="AD51" i="1" s="1"/>
  <c r="AC52" i="1" s="1"/>
  <c r="AB53" i="1" s="1"/>
  <c r="AA54" i="1" s="1"/>
  <c r="Z55" i="1" s="1"/>
  <c r="Y56" i="1" s="1"/>
  <c r="X57" i="1" s="1"/>
  <c r="W58" i="1" s="1"/>
  <c r="V59" i="1" l="1"/>
  <c r="U60" i="1" s="1"/>
  <c r="T61" i="1" s="1"/>
  <c r="S62" i="1" s="1"/>
  <c r="R63" i="1" s="1"/>
  <c r="Q64" i="1" s="1"/>
  <c r="P65" i="1" s="1"/>
  <c r="O66" i="1" s="1"/>
  <c r="N67" i="1" s="1"/>
  <c r="M68" i="1" s="1"/>
  <c r="AJ58" i="1"/>
  <c r="AI48" i="1"/>
  <c r="AH48" i="1"/>
  <c r="AG49" i="1" s="1"/>
  <c r="AF50" i="1" s="1"/>
  <c r="AE51" i="1" s="1"/>
  <c r="AD52" i="1" s="1"/>
  <c r="AC53" i="1" s="1"/>
  <c r="AB54" i="1" s="1"/>
  <c r="AA55" i="1" s="1"/>
  <c r="Z56" i="1" s="1"/>
  <c r="Y57" i="1" s="1"/>
  <c r="X58" i="1" s="1"/>
  <c r="W59" i="1" s="1"/>
  <c r="V60" i="1" l="1"/>
  <c r="U61" i="1" s="1"/>
  <c r="T62" i="1" s="1"/>
  <c r="S63" i="1" s="1"/>
  <c r="R64" i="1" s="1"/>
  <c r="Q65" i="1" s="1"/>
  <c r="P66" i="1" s="1"/>
  <c r="O67" i="1" s="1"/>
  <c r="N68" i="1" s="1"/>
  <c r="AJ59" i="1"/>
  <c r="AI49" i="1"/>
  <c r="AH49" i="1"/>
  <c r="AG50" i="1" s="1"/>
  <c r="AF51" i="1" s="1"/>
  <c r="AE52" i="1" s="1"/>
  <c r="AD53" i="1" s="1"/>
  <c r="AC54" i="1" s="1"/>
  <c r="AB55" i="1" s="1"/>
  <c r="AA56" i="1" s="1"/>
  <c r="Z57" i="1" s="1"/>
  <c r="Y58" i="1" s="1"/>
  <c r="X59" i="1" s="1"/>
  <c r="W60" i="1" s="1"/>
  <c r="V61" i="1" l="1"/>
  <c r="U62" i="1" s="1"/>
  <c r="T63" i="1" s="1"/>
  <c r="S64" i="1" s="1"/>
  <c r="R65" i="1" s="1"/>
  <c r="Q66" i="1" s="1"/>
  <c r="P67" i="1" s="1"/>
  <c r="O68" i="1" s="1"/>
  <c r="AJ60" i="1"/>
  <c r="AI50" i="1"/>
  <c r="AH50" i="1"/>
  <c r="AG51" i="1" s="1"/>
  <c r="AF52" i="1" s="1"/>
  <c r="AE53" i="1" s="1"/>
  <c r="AD54" i="1" s="1"/>
  <c r="AC55" i="1" s="1"/>
  <c r="AB56" i="1" s="1"/>
  <c r="AA57" i="1" s="1"/>
  <c r="Z58" i="1" s="1"/>
  <c r="Y59" i="1" s="1"/>
  <c r="X60" i="1" s="1"/>
  <c r="W61" i="1" s="1"/>
  <c r="V62" i="1" l="1"/>
  <c r="U63" i="1" s="1"/>
  <c r="T64" i="1" s="1"/>
  <c r="S65" i="1" s="1"/>
  <c r="R66" i="1" s="1"/>
  <c r="Q67" i="1" s="1"/>
  <c r="P68" i="1" s="1"/>
  <c r="AJ61" i="1"/>
  <c r="AI51" i="1"/>
  <c r="AH51" i="1"/>
  <c r="AG52" i="1" s="1"/>
  <c r="AF53" i="1" s="1"/>
  <c r="AE54" i="1" s="1"/>
  <c r="AD55" i="1" s="1"/>
  <c r="AC56" i="1" s="1"/>
  <c r="AB57" i="1" s="1"/>
  <c r="AA58" i="1" s="1"/>
  <c r="Z59" i="1" s="1"/>
  <c r="Y60" i="1" s="1"/>
  <c r="X61" i="1" s="1"/>
  <c r="W62" i="1" s="1"/>
  <c r="V63" i="1" l="1"/>
  <c r="U64" i="1" s="1"/>
  <c r="T65" i="1" s="1"/>
  <c r="S66" i="1" s="1"/>
  <c r="R67" i="1" s="1"/>
  <c r="Q68" i="1" s="1"/>
  <c r="AJ62" i="1"/>
  <c r="AI52" i="1"/>
  <c r="AH52" i="1"/>
  <c r="AG53" i="1" s="1"/>
  <c r="AF54" i="1" s="1"/>
  <c r="AE55" i="1" s="1"/>
  <c r="AD56" i="1" s="1"/>
  <c r="AC57" i="1" s="1"/>
  <c r="AB58" i="1" s="1"/>
  <c r="AA59" i="1" s="1"/>
  <c r="Z60" i="1" s="1"/>
  <c r="Y61" i="1" s="1"/>
  <c r="X62" i="1" s="1"/>
  <c r="W63" i="1" s="1"/>
  <c r="V64" i="1" l="1"/>
  <c r="U65" i="1" s="1"/>
  <c r="T66" i="1" s="1"/>
  <c r="S67" i="1" s="1"/>
  <c r="R68" i="1" s="1"/>
  <c r="AJ63" i="1"/>
  <c r="AI53" i="1"/>
  <c r="AH53" i="1"/>
  <c r="AG54" i="1" s="1"/>
  <c r="AF55" i="1" s="1"/>
  <c r="AE56" i="1" s="1"/>
  <c r="AD57" i="1" s="1"/>
  <c r="AC58" i="1" s="1"/>
  <c r="AB59" i="1" s="1"/>
  <c r="AA60" i="1" s="1"/>
  <c r="Z61" i="1" s="1"/>
  <c r="Y62" i="1" s="1"/>
  <c r="X63" i="1" s="1"/>
  <c r="W64" i="1" s="1"/>
  <c r="V65" i="1" l="1"/>
  <c r="U66" i="1" s="1"/>
  <c r="T67" i="1" s="1"/>
  <c r="S68" i="1" s="1"/>
  <c r="AJ64" i="1"/>
  <c r="AI54" i="1"/>
  <c r="AH54" i="1"/>
  <c r="AG55" i="1" s="1"/>
  <c r="AF56" i="1" s="1"/>
  <c r="AE57" i="1" s="1"/>
  <c r="AD58" i="1" s="1"/>
  <c r="AC59" i="1" s="1"/>
  <c r="AB60" i="1" s="1"/>
  <c r="AA61" i="1" s="1"/>
  <c r="Z62" i="1" s="1"/>
  <c r="Y63" i="1" s="1"/>
  <c r="X64" i="1" s="1"/>
  <c r="W65" i="1" s="1"/>
  <c r="V66" i="1" l="1"/>
  <c r="U67" i="1" s="1"/>
  <c r="T68" i="1" s="1"/>
  <c r="AJ65" i="1"/>
  <c r="AI55" i="1"/>
  <c r="AH55" i="1"/>
  <c r="AG56" i="1" s="1"/>
  <c r="AF57" i="1" s="1"/>
  <c r="AE58" i="1" s="1"/>
  <c r="AD59" i="1" s="1"/>
  <c r="AC60" i="1" s="1"/>
  <c r="AB61" i="1" s="1"/>
  <c r="AA62" i="1" s="1"/>
  <c r="Z63" i="1" s="1"/>
  <c r="Y64" i="1" s="1"/>
  <c r="X65" i="1" s="1"/>
  <c r="W66" i="1" s="1"/>
  <c r="V67" i="1" l="1"/>
  <c r="U68" i="1" s="1"/>
  <c r="AJ66" i="1"/>
  <c r="AI56" i="1"/>
  <c r="AH56" i="1"/>
  <c r="AG57" i="1" s="1"/>
  <c r="AF58" i="1" s="1"/>
  <c r="AE59" i="1" s="1"/>
  <c r="AD60" i="1" s="1"/>
  <c r="AC61" i="1" s="1"/>
  <c r="AB62" i="1" s="1"/>
  <c r="AA63" i="1" s="1"/>
  <c r="Z64" i="1" s="1"/>
  <c r="Y65" i="1" s="1"/>
  <c r="X66" i="1" s="1"/>
  <c r="W67" i="1" s="1"/>
  <c r="V68" i="1" l="1"/>
  <c r="AJ67" i="1"/>
  <c r="AI57" i="1"/>
  <c r="AH57" i="1"/>
  <c r="AG58" i="1" s="1"/>
  <c r="AF59" i="1" s="1"/>
  <c r="AE60" i="1" s="1"/>
  <c r="AD61" i="1" s="1"/>
  <c r="AC62" i="1" s="1"/>
  <c r="AB63" i="1" s="1"/>
  <c r="AA64" i="1" s="1"/>
  <c r="Z65" i="1" s="1"/>
  <c r="Y66" i="1" s="1"/>
  <c r="X67" i="1" s="1"/>
  <c r="W68" i="1" s="1"/>
  <c r="AI58" i="1" l="1"/>
  <c r="AH58" i="1"/>
  <c r="AG59" i="1" s="1"/>
  <c r="AF60" i="1" s="1"/>
  <c r="AE61" i="1" s="1"/>
  <c r="AD62" i="1" s="1"/>
  <c r="AC63" i="1" s="1"/>
  <c r="AB64" i="1" s="1"/>
  <c r="AA65" i="1" s="1"/>
  <c r="Z66" i="1" s="1"/>
  <c r="Y67" i="1" s="1"/>
  <c r="X68" i="1" s="1"/>
  <c r="AI59" i="1" l="1"/>
  <c r="AH59" i="1"/>
  <c r="AG60" i="1" s="1"/>
  <c r="AF61" i="1" s="1"/>
  <c r="AE62" i="1" s="1"/>
  <c r="AD63" i="1" s="1"/>
  <c r="AC64" i="1" s="1"/>
  <c r="AB65" i="1" s="1"/>
  <c r="AA66" i="1" s="1"/>
  <c r="Z67" i="1" s="1"/>
  <c r="Y68" i="1" s="1"/>
  <c r="AI60" i="1" l="1"/>
  <c r="AH60" i="1"/>
  <c r="AG61" i="1" s="1"/>
  <c r="AF62" i="1" s="1"/>
  <c r="AE63" i="1" s="1"/>
  <c r="AD64" i="1" s="1"/>
  <c r="AC65" i="1" s="1"/>
  <c r="AB66" i="1" s="1"/>
  <c r="AA67" i="1" s="1"/>
  <c r="Z68" i="1" s="1"/>
  <c r="AI61" i="1" l="1"/>
  <c r="AH61" i="1"/>
  <c r="AG62" i="1" s="1"/>
  <c r="AF63" i="1" s="1"/>
  <c r="AE64" i="1" s="1"/>
  <c r="AD65" i="1" s="1"/>
  <c r="AC66" i="1" s="1"/>
  <c r="AB67" i="1" s="1"/>
  <c r="AA68" i="1" s="1"/>
  <c r="AI62" i="1" l="1"/>
  <c r="AH62" i="1"/>
  <c r="AG63" i="1" s="1"/>
  <c r="AF64" i="1" s="1"/>
  <c r="AE65" i="1" s="1"/>
  <c r="AD66" i="1" s="1"/>
  <c r="AC67" i="1" s="1"/>
  <c r="AB68" i="1" s="1"/>
  <c r="AI63" i="1" l="1"/>
  <c r="AH63" i="1"/>
  <c r="AG64" i="1" s="1"/>
  <c r="AF65" i="1" s="1"/>
  <c r="AE66" i="1" s="1"/>
  <c r="AD67" i="1" s="1"/>
  <c r="AC68" i="1" s="1"/>
  <c r="AI64" i="1" l="1"/>
  <c r="AH64" i="1"/>
  <c r="AG65" i="1" s="1"/>
  <c r="AF66" i="1" s="1"/>
  <c r="AE67" i="1" s="1"/>
  <c r="AD68" i="1" s="1"/>
  <c r="AI65" i="1" l="1"/>
  <c r="AH65" i="1"/>
  <c r="AG66" i="1" s="1"/>
  <c r="AF67" i="1" s="1"/>
  <c r="AE68" i="1" s="1"/>
  <c r="AI66" i="1" l="1"/>
  <c r="AH66" i="1"/>
  <c r="AG67" i="1" s="1"/>
  <c r="AF68" i="1" s="1"/>
  <c r="AI67" i="1" l="1"/>
  <c r="AH67" i="1"/>
  <c r="AG68" i="1" s="1"/>
  <c r="AH68" i="1" l="1"/>
  <c r="AI68" i="1"/>
</calcChain>
</file>

<file path=xl/sharedStrings.xml><?xml version="1.0" encoding="utf-8"?>
<sst xmlns="http://schemas.openxmlformats.org/spreadsheetml/2006/main" count="3" uniqueCount="3">
  <si>
    <t>Степени</t>
  </si>
  <si>
    <t>xor</t>
  </si>
  <si>
    <t>Шаги / Состояние регистра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</si>
</sst>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1" fontId="1" fillId="2" borderId="1" xfId="1" applyNumberFormat="1" applyFill="1" applyBorder="1" applyAlignment="1">
      <alignment horizontal="right"/>
    </xf>
    <xf numFmtId="1" fontId="1" fillId="0" borderId="0" xfId="1" applyNumberFormat="1" applyBorder="1" applyAlignment="1">
      <alignment horizontal="right"/>
    </xf>
    <xf numFmtId="1" fontId="1" fillId="2" borderId="0" xfId="1" applyNumberFormat="1" applyFill="1" applyBorder="1" applyAlignment="1">
      <alignment horizontal="right"/>
    </xf>
    <xf numFmtId="1" fontId="1" fillId="4" borderId="0" xfId="1" applyNumberFormat="1" applyFill="1" applyBorder="1" applyAlignment="1">
      <alignment horizontal="right"/>
    </xf>
    <xf numFmtId="1" fontId="1" fillId="3" borderId="6" xfId="1" applyNumberFormat="1" applyFill="1" applyBorder="1" applyAlignment="1">
      <alignment horizontal="center"/>
    </xf>
    <xf numFmtId="1" fontId="1" fillId="2" borderId="10" xfId="1" applyNumberFormat="1" applyFill="1" applyBorder="1" applyAlignment="1">
      <alignment horizontal="right"/>
    </xf>
    <xf numFmtId="1" fontId="1" fillId="2" borderId="11" xfId="1" applyNumberFormat="1" applyFill="1" applyBorder="1" applyAlignment="1">
      <alignment horizontal="right"/>
    </xf>
    <xf numFmtId="0" fontId="1" fillId="3" borderId="6" xfId="1" applyFill="1" applyBorder="1" applyAlignment="1">
      <alignment horizontal="center" vertical="center"/>
    </xf>
    <xf numFmtId="0" fontId="1" fillId="0" borderId="8" xfId="1" applyBorder="1"/>
    <xf numFmtId="0" fontId="1" fillId="0" borderId="9" xfId="1" applyBorder="1"/>
    <xf numFmtId="0" fontId="1" fillId="0" borderId="11" xfId="1" applyBorder="1"/>
    <xf numFmtId="0" fontId="1" fillId="0" borderId="2" xfId="1" applyBorder="1"/>
    <xf numFmtId="0" fontId="1" fillId="0" borderId="0" xfId="1" applyBorder="1"/>
    <xf numFmtId="0" fontId="1" fillId="0" borderId="4" xfId="1" applyFill="1" applyBorder="1"/>
    <xf numFmtId="1" fontId="2" fillId="0" borderId="4" xfId="1" applyNumberFormat="1" applyFont="1" applyFill="1" applyBorder="1" applyAlignment="1">
      <alignment horizontal="right"/>
    </xf>
    <xf numFmtId="1" fontId="1" fillId="3" borderId="12" xfId="1" applyNumberFormat="1" applyFill="1" applyBorder="1" applyAlignment="1">
      <alignment horizontal="center"/>
    </xf>
    <xf numFmtId="0" fontId="0" fillId="0" borderId="0" xfId="0" applyBorder="1"/>
    <xf numFmtId="1" fontId="2" fillId="0" borderId="0" xfId="1" applyNumberFormat="1" applyFont="1" applyFill="1" applyBorder="1" applyAlignment="1">
      <alignment horizontal="right"/>
    </xf>
    <xf numFmtId="0" fontId="1" fillId="3" borderId="7" xfId="1" applyFill="1" applyBorder="1" applyAlignment="1">
      <alignment horizontal="center" vertical="center"/>
    </xf>
    <xf numFmtId="0" fontId="1" fillId="0" borderId="0" xfId="1" applyFill="1" applyBorder="1" applyAlignment="1"/>
    <xf numFmtId="1" fontId="1" fillId="0" borderId="0" xfId="1" applyNumberFormat="1" applyFill="1" applyBorder="1" applyAlignment="1">
      <alignment horizontal="right"/>
    </xf>
    <xf numFmtId="0" fontId="1" fillId="0" borderId="7" xfId="1" applyBorder="1"/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10" xfId="1" applyBorder="1"/>
    <xf numFmtId="1" fontId="1" fillId="2" borderId="8" xfId="1" applyNumberFormat="1" applyFill="1" applyBorder="1" applyAlignment="1">
      <alignment horizontal="right"/>
    </xf>
    <xf numFmtId="1" fontId="1" fillId="0" borderId="13" xfId="1" applyNumberFormat="1" applyBorder="1" applyAlignment="1">
      <alignment horizontal="right"/>
    </xf>
    <xf numFmtId="1" fontId="1" fillId="2" borderId="13" xfId="1" applyNumberFormat="1" applyFill="1" applyBorder="1" applyAlignment="1">
      <alignment horizontal="right"/>
    </xf>
    <xf numFmtId="0" fontId="1" fillId="0" borderId="9" xfId="1" applyBorder="1" applyAlignment="1">
      <alignment horizontal="center" vertical="center" textRotation="90"/>
    </xf>
    <xf numFmtId="0" fontId="1" fillId="0" borderId="14" xfId="1" applyBorder="1" applyAlignment="1">
      <alignment horizontal="center" vertical="center" textRotation="90"/>
    </xf>
    <xf numFmtId="0" fontId="1" fillId="0" borderId="2" xfId="1" applyBorder="1" applyAlignment="1">
      <alignment horizontal="center" vertical="center" textRotation="90"/>
    </xf>
    <xf numFmtId="1" fontId="2" fillId="2" borderId="4" xfId="1" applyNumberFormat="1" applyFont="1" applyFill="1" applyBorder="1" applyAlignment="1">
      <alignment horizontal="right"/>
    </xf>
    <xf numFmtId="0" fontId="1" fillId="0" borderId="13" xfId="1" applyBorder="1" applyAlignment="1">
      <alignment horizontal="center"/>
    </xf>
    <xf numFmtId="0" fontId="1" fillId="5" borderId="4" xfId="1" applyFill="1" applyBorder="1"/>
    <xf numFmtId="1" fontId="1" fillId="5" borderId="0" xfId="1" applyNumberFormat="1" applyFill="1" applyBorder="1" applyAlignment="1">
      <alignment horizontal="right"/>
    </xf>
    <xf numFmtId="1" fontId="1" fillId="5" borderId="13" xfId="1" applyNumberFormat="1" applyFill="1" applyBorder="1" applyAlignment="1">
      <alignment horizontal="right"/>
    </xf>
    <xf numFmtId="1" fontId="2" fillId="5" borderId="5" xfId="1" applyNumberFormat="1" applyFont="1" applyFill="1" applyBorder="1" applyAlignment="1">
      <alignment horizontal="right"/>
    </xf>
    <xf numFmtId="1" fontId="1" fillId="5" borderId="9" xfId="1" applyNumberFormat="1" applyFill="1" applyBorder="1" applyAlignment="1">
      <alignment horizontal="right"/>
    </xf>
    <xf numFmtId="1" fontId="1" fillId="5" borderId="14" xfId="1" applyNumberFormat="1" applyFill="1" applyBorder="1" applyAlignment="1">
      <alignment horizontal="right"/>
    </xf>
    <xf numFmtId="1" fontId="1" fillId="6" borderId="0" xfId="1" applyNumberFormat="1" applyFill="1" applyBorder="1" applyAlignment="1">
      <alignment horizontal="right"/>
    </xf>
    <xf numFmtId="1" fontId="1" fillId="6" borderId="14" xfId="1" applyNumberFormat="1" applyFill="1" applyBorder="1" applyAlignment="1">
      <alignment horizontal="right"/>
    </xf>
    <xf numFmtId="1" fontId="1" fillId="6" borderId="1" xfId="1" applyNumberFormat="1" applyFill="1" applyBorder="1" applyAlignment="1">
      <alignment horizontal="right"/>
    </xf>
    <xf numFmtId="1" fontId="1" fillId="6" borderId="2" xfId="1" applyNumberFormat="1" applyFill="1" applyBorder="1" applyAlignment="1">
      <alignment horizontal="righ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8"/>
  <sheetViews>
    <sheetView tabSelected="1" workbookViewId="0">
      <selection activeCell="AK59" sqref="AK59"/>
    </sheetView>
  </sheetViews>
  <sheetFormatPr defaultRowHeight="14.25" x14ac:dyDescent="0.45"/>
  <cols>
    <col min="1" max="35" width="2.73046875" customWidth="1"/>
  </cols>
  <sheetData>
    <row r="1" spans="1:41" x14ac:dyDescent="0.45">
      <c r="A1" s="9"/>
      <c r="B1" s="10"/>
      <c r="C1" s="23" t="s">
        <v>0</v>
      </c>
      <c r="D1" s="3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J1" s="8" t="s">
        <v>1</v>
      </c>
      <c r="AK1" s="20"/>
      <c r="AL1" s="20"/>
      <c r="AM1" s="20"/>
      <c r="AN1" s="20"/>
      <c r="AO1" s="17"/>
    </row>
    <row r="2" spans="1:41" x14ac:dyDescent="0.45">
      <c r="A2" s="11"/>
      <c r="B2" s="12"/>
      <c r="C2" s="32">
        <v>33</v>
      </c>
      <c r="D2" s="34">
        <v>32</v>
      </c>
      <c r="E2" s="14">
        <v>31</v>
      </c>
      <c r="F2" s="14">
        <v>30</v>
      </c>
      <c r="G2" s="14">
        <v>29</v>
      </c>
      <c r="H2" s="34">
        <v>28</v>
      </c>
      <c r="I2" s="34">
        <v>27</v>
      </c>
      <c r="J2" s="14">
        <v>26</v>
      </c>
      <c r="K2" s="14">
        <v>25</v>
      </c>
      <c r="L2" s="15">
        <v>24</v>
      </c>
      <c r="M2" s="15">
        <v>23</v>
      </c>
      <c r="N2" s="15">
        <v>22</v>
      </c>
      <c r="O2" s="15">
        <v>21</v>
      </c>
      <c r="P2" s="15">
        <v>20</v>
      </c>
      <c r="Q2" s="15">
        <v>19</v>
      </c>
      <c r="R2" s="15">
        <v>18</v>
      </c>
      <c r="S2" s="15">
        <v>17</v>
      </c>
      <c r="T2" s="15">
        <v>16</v>
      </c>
      <c r="U2" s="15">
        <v>15</v>
      </c>
      <c r="V2" s="15">
        <v>14</v>
      </c>
      <c r="W2" s="32">
        <v>13</v>
      </c>
      <c r="X2" s="15">
        <v>12</v>
      </c>
      <c r="Y2" s="15">
        <v>11</v>
      </c>
      <c r="Z2" s="15">
        <v>10</v>
      </c>
      <c r="AA2" s="15">
        <v>9</v>
      </c>
      <c r="AB2" s="15">
        <v>8</v>
      </c>
      <c r="AC2" s="15">
        <v>7</v>
      </c>
      <c r="AD2" s="15">
        <v>6</v>
      </c>
      <c r="AE2" s="15">
        <v>5</v>
      </c>
      <c r="AF2" s="15">
        <v>4</v>
      </c>
      <c r="AG2" s="15">
        <v>3</v>
      </c>
      <c r="AH2" s="15">
        <v>2</v>
      </c>
      <c r="AI2" s="37">
        <v>1</v>
      </c>
      <c r="AJ2" s="19"/>
      <c r="AK2" s="18"/>
      <c r="AL2" s="18"/>
      <c r="AM2" s="18"/>
      <c r="AN2" s="18"/>
      <c r="AO2" s="17"/>
    </row>
    <row r="3" spans="1:41" ht="15" customHeight="1" x14ac:dyDescent="0.45">
      <c r="A3" s="29" t="s">
        <v>2</v>
      </c>
      <c r="B3" s="13">
        <v>1</v>
      </c>
      <c r="C3" s="26">
        <v>1</v>
      </c>
      <c r="D3" s="35">
        <v>1</v>
      </c>
      <c r="E3" s="27">
        <v>1</v>
      </c>
      <c r="F3" s="27">
        <v>1</v>
      </c>
      <c r="G3" s="27">
        <v>1</v>
      </c>
      <c r="H3" s="36">
        <v>1</v>
      </c>
      <c r="I3" s="36">
        <v>1</v>
      </c>
      <c r="J3" s="27">
        <v>1</v>
      </c>
      <c r="K3" s="27">
        <v>1</v>
      </c>
      <c r="L3" s="27">
        <v>1</v>
      </c>
      <c r="M3" s="27">
        <v>1</v>
      </c>
      <c r="N3" s="27">
        <v>1</v>
      </c>
      <c r="O3" s="27">
        <v>1</v>
      </c>
      <c r="P3" s="27">
        <v>1</v>
      </c>
      <c r="Q3" s="27">
        <v>1</v>
      </c>
      <c r="R3" s="27">
        <v>1</v>
      </c>
      <c r="S3" s="27">
        <v>1</v>
      </c>
      <c r="T3" s="27">
        <v>1</v>
      </c>
      <c r="U3" s="27">
        <v>1</v>
      </c>
      <c r="V3" s="27">
        <v>1</v>
      </c>
      <c r="W3" s="28">
        <v>1</v>
      </c>
      <c r="X3" s="27">
        <v>1</v>
      </c>
      <c r="Y3" s="27">
        <v>1</v>
      </c>
      <c r="Z3" s="27">
        <v>1</v>
      </c>
      <c r="AA3" s="27">
        <v>1</v>
      </c>
      <c r="AB3" s="27">
        <v>1</v>
      </c>
      <c r="AC3" s="27">
        <v>1</v>
      </c>
      <c r="AD3" s="27">
        <v>1</v>
      </c>
      <c r="AE3" s="27">
        <v>1</v>
      </c>
      <c r="AF3" s="27">
        <v>1</v>
      </c>
      <c r="AG3" s="27">
        <v>1</v>
      </c>
      <c r="AH3" s="27">
        <v>1</v>
      </c>
      <c r="AI3" s="38">
        <v>1</v>
      </c>
      <c r="AJ3" s="5">
        <f>IF(_xlfn.XOR(C3,W3),1,0)</f>
        <v>0</v>
      </c>
      <c r="AK3" s="21"/>
      <c r="AL3" s="21"/>
      <c r="AM3" s="21"/>
      <c r="AN3" s="21"/>
      <c r="AO3" s="17"/>
    </row>
    <row r="4" spans="1:41" x14ac:dyDescent="0.45">
      <c r="A4" s="30"/>
      <c r="B4" s="13">
        <v>2</v>
      </c>
      <c r="C4" s="6">
        <f>D3</f>
        <v>1</v>
      </c>
      <c r="D4" s="40">
        <f>E3</f>
        <v>1</v>
      </c>
      <c r="E4" s="4">
        <f>F3</f>
        <v>1</v>
      </c>
      <c r="F4" s="4">
        <f>G3</f>
        <v>1</v>
      </c>
      <c r="G4" s="4">
        <f>H3</f>
        <v>1</v>
      </c>
      <c r="H4" s="40">
        <f>I3</f>
        <v>1</v>
      </c>
      <c r="I4" s="40">
        <f>J3</f>
        <v>1</v>
      </c>
      <c r="J4" s="4">
        <f>K3</f>
        <v>1</v>
      </c>
      <c r="K4" s="4">
        <f>L3</f>
        <v>1</v>
      </c>
      <c r="L4" s="4">
        <f>M3</f>
        <v>1</v>
      </c>
      <c r="M4" s="4">
        <f>N3</f>
        <v>1</v>
      </c>
      <c r="N4" s="4">
        <f>O3</f>
        <v>1</v>
      </c>
      <c r="O4" s="4">
        <f>P3</f>
        <v>1</v>
      </c>
      <c r="P4" s="4">
        <f>Q3</f>
        <v>1</v>
      </c>
      <c r="Q4" s="4">
        <f>R3</f>
        <v>1</v>
      </c>
      <c r="R4" s="4">
        <f>S3</f>
        <v>1</v>
      </c>
      <c r="S4" s="4">
        <f>T3</f>
        <v>1</v>
      </c>
      <c r="T4" s="4">
        <f>U3</f>
        <v>1</v>
      </c>
      <c r="U4" s="4">
        <f>V3</f>
        <v>1</v>
      </c>
      <c r="V4" s="4">
        <f>W3</f>
        <v>1</v>
      </c>
      <c r="W4" s="3">
        <f>X3</f>
        <v>1</v>
      </c>
      <c r="X4" s="4">
        <f>Y3</f>
        <v>1</v>
      </c>
      <c r="Y4" s="4">
        <f>Z3</f>
        <v>1</v>
      </c>
      <c r="Z4" s="4">
        <f>AA3</f>
        <v>1</v>
      </c>
      <c r="AA4" s="4">
        <f>AB3</f>
        <v>1</v>
      </c>
      <c r="AB4" s="4">
        <f>AC3</f>
        <v>1</v>
      </c>
      <c r="AC4" s="4">
        <f>AD3</f>
        <v>1</v>
      </c>
      <c r="AD4" s="4">
        <f>AE3</f>
        <v>1</v>
      </c>
      <c r="AE4" s="4">
        <f>AF3</f>
        <v>1</v>
      </c>
      <c r="AF4" s="4">
        <f>AG3</f>
        <v>1</v>
      </c>
      <c r="AG4" s="4">
        <f>AH3</f>
        <v>1</v>
      </c>
      <c r="AH4" s="4">
        <f>AI3</f>
        <v>1</v>
      </c>
      <c r="AI4" s="41">
        <f>AJ3</f>
        <v>0</v>
      </c>
      <c r="AJ4" s="5">
        <f>IF(_xlfn.XOR(C4,W4),1,0)</f>
        <v>0</v>
      </c>
      <c r="AK4" s="21"/>
      <c r="AL4" s="21"/>
      <c r="AM4" s="21"/>
      <c r="AN4" s="21"/>
      <c r="AO4" s="17"/>
    </row>
    <row r="5" spans="1:41" x14ac:dyDescent="0.45">
      <c r="A5" s="30"/>
      <c r="B5" s="13">
        <v>3</v>
      </c>
      <c r="C5" s="6">
        <f>D4</f>
        <v>1</v>
      </c>
      <c r="D5" s="35">
        <f>E4</f>
        <v>1</v>
      </c>
      <c r="E5" s="2">
        <f>F4</f>
        <v>1</v>
      </c>
      <c r="F5" s="2">
        <f>G4</f>
        <v>1</v>
      </c>
      <c r="G5" s="2">
        <f>H4</f>
        <v>1</v>
      </c>
      <c r="H5" s="35">
        <f>I4</f>
        <v>1</v>
      </c>
      <c r="I5" s="35">
        <f>J4</f>
        <v>1</v>
      </c>
      <c r="J5" s="2">
        <f>K4</f>
        <v>1</v>
      </c>
      <c r="K5" s="2">
        <f>L4</f>
        <v>1</v>
      </c>
      <c r="L5" s="2">
        <f>M4</f>
        <v>1</v>
      </c>
      <c r="M5" s="2">
        <f>N4</f>
        <v>1</v>
      </c>
      <c r="N5" s="2">
        <f>O4</f>
        <v>1</v>
      </c>
      <c r="O5" s="2">
        <f>P4</f>
        <v>1</v>
      </c>
      <c r="P5" s="2">
        <f>Q4</f>
        <v>1</v>
      </c>
      <c r="Q5" s="2">
        <f>R4</f>
        <v>1</v>
      </c>
      <c r="R5" s="2">
        <f>S4</f>
        <v>1</v>
      </c>
      <c r="S5" s="2">
        <f>T4</f>
        <v>1</v>
      </c>
      <c r="T5" s="2">
        <f>U4</f>
        <v>1</v>
      </c>
      <c r="U5" s="2">
        <f>V4</f>
        <v>1</v>
      </c>
      <c r="V5" s="2">
        <f>W4</f>
        <v>1</v>
      </c>
      <c r="W5" s="3">
        <f>X4</f>
        <v>1</v>
      </c>
      <c r="X5" s="2">
        <f>Y4</f>
        <v>1</v>
      </c>
      <c r="Y5" s="2">
        <f>Z4</f>
        <v>1</v>
      </c>
      <c r="Z5" s="2">
        <f>AA4</f>
        <v>1</v>
      </c>
      <c r="AA5" s="2">
        <f>AB4</f>
        <v>1</v>
      </c>
      <c r="AB5" s="2">
        <f>AC4</f>
        <v>1</v>
      </c>
      <c r="AC5" s="2">
        <f>AD4</f>
        <v>1</v>
      </c>
      <c r="AD5" s="2">
        <f>AE4</f>
        <v>1</v>
      </c>
      <c r="AE5" s="2">
        <f>AF4</f>
        <v>1</v>
      </c>
      <c r="AF5" s="2">
        <f>AG4</f>
        <v>1</v>
      </c>
      <c r="AG5" s="2">
        <f>AH4</f>
        <v>1</v>
      </c>
      <c r="AH5" s="2">
        <f>AI4</f>
        <v>0</v>
      </c>
      <c r="AI5" s="39">
        <f>AJ4</f>
        <v>0</v>
      </c>
      <c r="AJ5" s="5">
        <f>IF(_xlfn.XOR(C5,W5),1,0)</f>
        <v>0</v>
      </c>
      <c r="AK5" s="21"/>
      <c r="AL5" s="21"/>
      <c r="AM5" s="21"/>
      <c r="AN5" s="21"/>
      <c r="AO5" s="17"/>
    </row>
    <row r="6" spans="1:41" x14ac:dyDescent="0.45">
      <c r="A6" s="30"/>
      <c r="B6" s="13">
        <v>4</v>
      </c>
      <c r="C6" s="6">
        <f>D5</f>
        <v>1</v>
      </c>
      <c r="D6" s="40">
        <f t="shared" ref="D6:S28" si="0">E5</f>
        <v>1</v>
      </c>
      <c r="E6" s="4">
        <f t="shared" si="0"/>
        <v>1</v>
      </c>
      <c r="F6" s="4">
        <f>G5</f>
        <v>1</v>
      </c>
      <c r="G6" s="4">
        <f>H5</f>
        <v>1</v>
      </c>
      <c r="H6" s="40">
        <f>I5</f>
        <v>1</v>
      </c>
      <c r="I6" s="40">
        <f>J5</f>
        <v>1</v>
      </c>
      <c r="J6" s="4">
        <f>K5</f>
        <v>1</v>
      </c>
      <c r="K6" s="4">
        <f>L5</f>
        <v>1</v>
      </c>
      <c r="L6" s="4">
        <f>M5</f>
        <v>1</v>
      </c>
      <c r="M6" s="4">
        <f>N5</f>
        <v>1</v>
      </c>
      <c r="N6" s="4">
        <f>O5</f>
        <v>1</v>
      </c>
      <c r="O6" s="4">
        <f>P5</f>
        <v>1</v>
      </c>
      <c r="P6" s="4">
        <f>Q5</f>
        <v>1</v>
      </c>
      <c r="Q6" s="4">
        <f>R5</f>
        <v>1</v>
      </c>
      <c r="R6" s="4">
        <f>S5</f>
        <v>1</v>
      </c>
      <c r="S6" s="4">
        <f>T5</f>
        <v>1</v>
      </c>
      <c r="T6" s="4">
        <f>U5</f>
        <v>1</v>
      </c>
      <c r="U6" s="4">
        <f>V5</f>
        <v>1</v>
      </c>
      <c r="V6" s="4">
        <f>W5</f>
        <v>1</v>
      </c>
      <c r="W6" s="3">
        <f>X5</f>
        <v>1</v>
      </c>
      <c r="X6" s="4">
        <f>Y5</f>
        <v>1</v>
      </c>
      <c r="Y6" s="4">
        <f>Z5</f>
        <v>1</v>
      </c>
      <c r="Z6" s="4">
        <f>AA5</f>
        <v>1</v>
      </c>
      <c r="AA6" s="4">
        <f>AB5</f>
        <v>1</v>
      </c>
      <c r="AB6" s="4">
        <f>AC5</f>
        <v>1</v>
      </c>
      <c r="AC6" s="4">
        <f>AD5</f>
        <v>1</v>
      </c>
      <c r="AD6" s="4">
        <f>AE5</f>
        <v>1</v>
      </c>
      <c r="AE6" s="4">
        <f>AF5</f>
        <v>1</v>
      </c>
      <c r="AF6" s="4">
        <f>AG5</f>
        <v>1</v>
      </c>
      <c r="AG6" s="4">
        <f>AH5</f>
        <v>0</v>
      </c>
      <c r="AH6" s="4">
        <f>AI5</f>
        <v>0</v>
      </c>
      <c r="AI6" s="41">
        <f>AJ5</f>
        <v>0</v>
      </c>
      <c r="AJ6" s="5">
        <f t="shared" ref="AJ6:AJ68" si="1">IF(_xlfn.XOR(C6,W6),1,0)</f>
        <v>0</v>
      </c>
      <c r="AK6" s="21"/>
      <c r="AL6" s="21"/>
      <c r="AM6" s="21"/>
      <c r="AN6" s="21"/>
      <c r="AO6" s="17"/>
    </row>
    <row r="7" spans="1:41" x14ac:dyDescent="0.45">
      <c r="A7" s="30"/>
      <c r="B7" s="13">
        <v>5</v>
      </c>
      <c r="C7" s="6">
        <f>D6</f>
        <v>1</v>
      </c>
      <c r="D7" s="35">
        <f t="shared" si="0"/>
        <v>1</v>
      </c>
      <c r="E7" s="2">
        <f t="shared" si="0"/>
        <v>1</v>
      </c>
      <c r="F7" s="2">
        <f>G6</f>
        <v>1</v>
      </c>
      <c r="G7" s="2">
        <f>H6</f>
        <v>1</v>
      </c>
      <c r="H7" s="35">
        <f>I6</f>
        <v>1</v>
      </c>
      <c r="I7" s="35">
        <f>J6</f>
        <v>1</v>
      </c>
      <c r="J7" s="2">
        <f>K6</f>
        <v>1</v>
      </c>
      <c r="K7" s="2">
        <f>L6</f>
        <v>1</v>
      </c>
      <c r="L7" s="2">
        <f>M6</f>
        <v>1</v>
      </c>
      <c r="M7" s="2">
        <f>N6</f>
        <v>1</v>
      </c>
      <c r="N7" s="2">
        <f>O6</f>
        <v>1</v>
      </c>
      <c r="O7" s="2">
        <f>P6</f>
        <v>1</v>
      </c>
      <c r="P7" s="2">
        <f>Q6</f>
        <v>1</v>
      </c>
      <c r="Q7" s="2">
        <f>R6</f>
        <v>1</v>
      </c>
      <c r="R7" s="2">
        <f>S6</f>
        <v>1</v>
      </c>
      <c r="S7" s="2">
        <f>T6</f>
        <v>1</v>
      </c>
      <c r="T7" s="2">
        <f>U6</f>
        <v>1</v>
      </c>
      <c r="U7" s="2">
        <f>V6</f>
        <v>1</v>
      </c>
      <c r="V7" s="2">
        <f>W6</f>
        <v>1</v>
      </c>
      <c r="W7" s="3">
        <f>X6</f>
        <v>1</v>
      </c>
      <c r="X7" s="2">
        <f>Y6</f>
        <v>1</v>
      </c>
      <c r="Y7" s="2">
        <f>Z6</f>
        <v>1</v>
      </c>
      <c r="Z7" s="2">
        <f>AA6</f>
        <v>1</v>
      </c>
      <c r="AA7" s="2">
        <f>AB6</f>
        <v>1</v>
      </c>
      <c r="AB7" s="2">
        <f>AC6</f>
        <v>1</v>
      </c>
      <c r="AC7" s="2">
        <f>AD6</f>
        <v>1</v>
      </c>
      <c r="AD7" s="2">
        <f>AE6</f>
        <v>1</v>
      </c>
      <c r="AE7" s="2">
        <f>AF6</f>
        <v>1</v>
      </c>
      <c r="AF7" s="2">
        <f>AG6</f>
        <v>0</v>
      </c>
      <c r="AG7" s="2">
        <f>AH6</f>
        <v>0</v>
      </c>
      <c r="AH7" s="2">
        <f>AI6</f>
        <v>0</v>
      </c>
      <c r="AI7" s="39">
        <f>AJ6</f>
        <v>0</v>
      </c>
      <c r="AJ7" s="5">
        <f t="shared" si="1"/>
        <v>0</v>
      </c>
      <c r="AK7" s="21"/>
      <c r="AL7" s="21"/>
      <c r="AM7" s="21"/>
      <c r="AN7" s="21"/>
      <c r="AO7" s="17"/>
    </row>
    <row r="8" spans="1:41" x14ac:dyDescent="0.45">
      <c r="A8" s="30"/>
      <c r="B8" s="13">
        <v>6</v>
      </c>
      <c r="C8" s="6">
        <f>D7</f>
        <v>1</v>
      </c>
      <c r="D8" s="40">
        <f t="shared" si="0"/>
        <v>1</v>
      </c>
      <c r="E8" s="4">
        <f t="shared" si="0"/>
        <v>1</v>
      </c>
      <c r="F8" s="4">
        <f>G7</f>
        <v>1</v>
      </c>
      <c r="G8" s="4">
        <f>H7</f>
        <v>1</v>
      </c>
      <c r="H8" s="40">
        <f>I7</f>
        <v>1</v>
      </c>
      <c r="I8" s="40">
        <f>J7</f>
        <v>1</v>
      </c>
      <c r="J8" s="4">
        <f>K7</f>
        <v>1</v>
      </c>
      <c r="K8" s="4">
        <f>L7</f>
        <v>1</v>
      </c>
      <c r="L8" s="4">
        <f>M7</f>
        <v>1</v>
      </c>
      <c r="M8" s="4">
        <f>N7</f>
        <v>1</v>
      </c>
      <c r="N8" s="4">
        <f>O7</f>
        <v>1</v>
      </c>
      <c r="O8" s="4">
        <f>P7</f>
        <v>1</v>
      </c>
      <c r="P8" s="4">
        <f>Q7</f>
        <v>1</v>
      </c>
      <c r="Q8" s="4">
        <f>R7</f>
        <v>1</v>
      </c>
      <c r="R8" s="4">
        <f>S7</f>
        <v>1</v>
      </c>
      <c r="S8" s="4">
        <f>T7</f>
        <v>1</v>
      </c>
      <c r="T8" s="4">
        <f>U7</f>
        <v>1</v>
      </c>
      <c r="U8" s="4">
        <f>V7</f>
        <v>1</v>
      </c>
      <c r="V8" s="4">
        <f>W7</f>
        <v>1</v>
      </c>
      <c r="W8" s="3">
        <f>X7</f>
        <v>1</v>
      </c>
      <c r="X8" s="4">
        <f>Y7</f>
        <v>1</v>
      </c>
      <c r="Y8" s="4">
        <f>Z7</f>
        <v>1</v>
      </c>
      <c r="Z8" s="4">
        <f>AA7</f>
        <v>1</v>
      </c>
      <c r="AA8" s="4">
        <f>AB7</f>
        <v>1</v>
      </c>
      <c r="AB8" s="4">
        <f>AC7</f>
        <v>1</v>
      </c>
      <c r="AC8" s="4">
        <f>AD7</f>
        <v>1</v>
      </c>
      <c r="AD8" s="4">
        <f>AE7</f>
        <v>1</v>
      </c>
      <c r="AE8" s="4">
        <f>AF7</f>
        <v>0</v>
      </c>
      <c r="AF8" s="4">
        <f>AG7</f>
        <v>0</v>
      </c>
      <c r="AG8" s="4">
        <f>AH7</f>
        <v>0</v>
      </c>
      <c r="AH8" s="4">
        <f>AI7</f>
        <v>0</v>
      </c>
      <c r="AI8" s="41">
        <f>AJ7</f>
        <v>0</v>
      </c>
      <c r="AJ8" s="5">
        <f t="shared" si="1"/>
        <v>0</v>
      </c>
      <c r="AK8" s="21"/>
      <c r="AL8" s="21"/>
      <c r="AM8" s="21"/>
      <c r="AN8" s="21"/>
      <c r="AO8" s="17"/>
    </row>
    <row r="9" spans="1:41" x14ac:dyDescent="0.45">
      <c r="A9" s="30"/>
      <c r="B9" s="13">
        <v>7</v>
      </c>
      <c r="C9" s="6">
        <f>D8</f>
        <v>1</v>
      </c>
      <c r="D9" s="35">
        <f t="shared" si="0"/>
        <v>1</v>
      </c>
      <c r="E9" s="2">
        <f t="shared" si="0"/>
        <v>1</v>
      </c>
      <c r="F9" s="2">
        <f>G8</f>
        <v>1</v>
      </c>
      <c r="G9" s="2">
        <f>H8</f>
        <v>1</v>
      </c>
      <c r="H9" s="35">
        <f>I8</f>
        <v>1</v>
      </c>
      <c r="I9" s="35">
        <f>J8</f>
        <v>1</v>
      </c>
      <c r="J9" s="2">
        <f>K8</f>
        <v>1</v>
      </c>
      <c r="K9" s="2">
        <f>L8</f>
        <v>1</v>
      </c>
      <c r="L9" s="2">
        <f>M8</f>
        <v>1</v>
      </c>
      <c r="M9" s="2">
        <f>N8</f>
        <v>1</v>
      </c>
      <c r="N9" s="2">
        <f>O8</f>
        <v>1</v>
      </c>
      <c r="O9" s="2">
        <f>P8</f>
        <v>1</v>
      </c>
      <c r="P9" s="2">
        <f>Q8</f>
        <v>1</v>
      </c>
      <c r="Q9" s="2">
        <f>R8</f>
        <v>1</v>
      </c>
      <c r="R9" s="2">
        <f>S8</f>
        <v>1</v>
      </c>
      <c r="S9" s="2">
        <f>T8</f>
        <v>1</v>
      </c>
      <c r="T9" s="2">
        <f>U8</f>
        <v>1</v>
      </c>
      <c r="U9" s="2">
        <f>V8</f>
        <v>1</v>
      </c>
      <c r="V9" s="2">
        <f>W8</f>
        <v>1</v>
      </c>
      <c r="W9" s="3">
        <f>X8</f>
        <v>1</v>
      </c>
      <c r="X9" s="2">
        <f>Y8</f>
        <v>1</v>
      </c>
      <c r="Y9" s="2">
        <f>Z8</f>
        <v>1</v>
      </c>
      <c r="Z9" s="2">
        <f>AA8</f>
        <v>1</v>
      </c>
      <c r="AA9" s="2">
        <f>AB8</f>
        <v>1</v>
      </c>
      <c r="AB9" s="2">
        <f>AC8</f>
        <v>1</v>
      </c>
      <c r="AC9" s="2">
        <f>AD8</f>
        <v>1</v>
      </c>
      <c r="AD9" s="2">
        <f>AE8</f>
        <v>0</v>
      </c>
      <c r="AE9" s="2">
        <f>AF8</f>
        <v>0</v>
      </c>
      <c r="AF9" s="2">
        <f>AG8</f>
        <v>0</v>
      </c>
      <c r="AG9" s="2">
        <f>AH8</f>
        <v>0</v>
      </c>
      <c r="AH9" s="2">
        <f>AI8</f>
        <v>0</v>
      </c>
      <c r="AI9" s="39">
        <f>AJ8</f>
        <v>0</v>
      </c>
      <c r="AJ9" s="5">
        <f t="shared" si="1"/>
        <v>0</v>
      </c>
      <c r="AK9" s="21"/>
      <c r="AL9" s="21"/>
      <c r="AM9" s="21"/>
      <c r="AN9" s="21"/>
      <c r="AO9" s="17"/>
    </row>
    <row r="10" spans="1:41" x14ac:dyDescent="0.45">
      <c r="A10" s="30"/>
      <c r="B10" s="13">
        <v>8</v>
      </c>
      <c r="C10" s="6">
        <f>D9</f>
        <v>1</v>
      </c>
      <c r="D10" s="40">
        <f t="shared" si="0"/>
        <v>1</v>
      </c>
      <c r="E10" s="4">
        <f t="shared" si="0"/>
        <v>1</v>
      </c>
      <c r="F10" s="4">
        <f>G9</f>
        <v>1</v>
      </c>
      <c r="G10" s="4">
        <f>H9</f>
        <v>1</v>
      </c>
      <c r="H10" s="40">
        <f>I9</f>
        <v>1</v>
      </c>
      <c r="I10" s="40">
        <f>J9</f>
        <v>1</v>
      </c>
      <c r="J10" s="4">
        <f>K9</f>
        <v>1</v>
      </c>
      <c r="K10" s="4">
        <f>L9</f>
        <v>1</v>
      </c>
      <c r="L10" s="4">
        <f>M9</f>
        <v>1</v>
      </c>
      <c r="M10" s="4">
        <f>N9</f>
        <v>1</v>
      </c>
      <c r="N10" s="4">
        <f>O9</f>
        <v>1</v>
      </c>
      <c r="O10" s="4">
        <f>P9</f>
        <v>1</v>
      </c>
      <c r="P10" s="4">
        <f>Q9</f>
        <v>1</v>
      </c>
      <c r="Q10" s="4">
        <f>R9</f>
        <v>1</v>
      </c>
      <c r="R10" s="4">
        <f>S9</f>
        <v>1</v>
      </c>
      <c r="S10" s="4">
        <f>T9</f>
        <v>1</v>
      </c>
      <c r="T10" s="4">
        <f>U9</f>
        <v>1</v>
      </c>
      <c r="U10" s="4">
        <f>V9</f>
        <v>1</v>
      </c>
      <c r="V10" s="4">
        <f>W9</f>
        <v>1</v>
      </c>
      <c r="W10" s="3">
        <f>X9</f>
        <v>1</v>
      </c>
      <c r="X10" s="4">
        <f>Y9</f>
        <v>1</v>
      </c>
      <c r="Y10" s="4">
        <f>Z9</f>
        <v>1</v>
      </c>
      <c r="Z10" s="4">
        <f>AA9</f>
        <v>1</v>
      </c>
      <c r="AA10" s="4">
        <f>AB9</f>
        <v>1</v>
      </c>
      <c r="AB10" s="4">
        <f>AC9</f>
        <v>1</v>
      </c>
      <c r="AC10" s="4">
        <f>AD9</f>
        <v>0</v>
      </c>
      <c r="AD10" s="4">
        <f>AE9</f>
        <v>0</v>
      </c>
      <c r="AE10" s="4">
        <f>AF9</f>
        <v>0</v>
      </c>
      <c r="AF10" s="4">
        <f>AG9</f>
        <v>0</v>
      </c>
      <c r="AG10" s="4">
        <f>AH9</f>
        <v>0</v>
      </c>
      <c r="AH10" s="4">
        <f>AI9</f>
        <v>0</v>
      </c>
      <c r="AI10" s="41">
        <f>AJ9</f>
        <v>0</v>
      </c>
      <c r="AJ10" s="5">
        <f t="shared" si="1"/>
        <v>0</v>
      </c>
      <c r="AK10" s="21"/>
      <c r="AL10" s="21"/>
      <c r="AM10" s="21"/>
      <c r="AN10" s="21"/>
      <c r="AO10" s="17"/>
    </row>
    <row r="11" spans="1:41" x14ac:dyDescent="0.45">
      <c r="A11" s="30"/>
      <c r="B11" s="13">
        <v>9</v>
      </c>
      <c r="C11" s="6">
        <f>D10</f>
        <v>1</v>
      </c>
      <c r="D11" s="35">
        <f t="shared" si="0"/>
        <v>1</v>
      </c>
      <c r="E11" s="2">
        <f t="shared" si="0"/>
        <v>1</v>
      </c>
      <c r="F11" s="2">
        <f>G10</f>
        <v>1</v>
      </c>
      <c r="G11" s="2">
        <f>H10</f>
        <v>1</v>
      </c>
      <c r="H11" s="35">
        <f>I10</f>
        <v>1</v>
      </c>
      <c r="I11" s="35">
        <f>J10</f>
        <v>1</v>
      </c>
      <c r="J11" s="2">
        <f>K10</f>
        <v>1</v>
      </c>
      <c r="K11" s="2">
        <f>L10</f>
        <v>1</v>
      </c>
      <c r="L11" s="2">
        <f>M10</f>
        <v>1</v>
      </c>
      <c r="M11" s="2">
        <f>N10</f>
        <v>1</v>
      </c>
      <c r="N11" s="2">
        <f>O10</f>
        <v>1</v>
      </c>
      <c r="O11" s="2">
        <f>P10</f>
        <v>1</v>
      </c>
      <c r="P11" s="2">
        <f>Q10</f>
        <v>1</v>
      </c>
      <c r="Q11" s="2">
        <f>R10</f>
        <v>1</v>
      </c>
      <c r="R11" s="2">
        <f>S10</f>
        <v>1</v>
      </c>
      <c r="S11" s="2">
        <f>T10</f>
        <v>1</v>
      </c>
      <c r="T11" s="2">
        <f>U10</f>
        <v>1</v>
      </c>
      <c r="U11" s="2">
        <f>V10</f>
        <v>1</v>
      </c>
      <c r="V11" s="2">
        <f>W10</f>
        <v>1</v>
      </c>
      <c r="W11" s="3">
        <f>X10</f>
        <v>1</v>
      </c>
      <c r="X11" s="2">
        <f>Y10</f>
        <v>1</v>
      </c>
      <c r="Y11" s="2">
        <f>Z10</f>
        <v>1</v>
      </c>
      <c r="Z11" s="2">
        <f>AA10</f>
        <v>1</v>
      </c>
      <c r="AA11" s="2">
        <f>AB10</f>
        <v>1</v>
      </c>
      <c r="AB11" s="2">
        <f>AC10</f>
        <v>0</v>
      </c>
      <c r="AC11" s="2">
        <f>AD10</f>
        <v>0</v>
      </c>
      <c r="AD11" s="2">
        <f>AE10</f>
        <v>0</v>
      </c>
      <c r="AE11" s="2">
        <f>AF10</f>
        <v>0</v>
      </c>
      <c r="AF11" s="2">
        <f>AG10</f>
        <v>0</v>
      </c>
      <c r="AG11" s="2">
        <f>AH10</f>
        <v>0</v>
      </c>
      <c r="AH11" s="2">
        <f>AI10</f>
        <v>0</v>
      </c>
      <c r="AI11" s="39">
        <f>AJ10</f>
        <v>0</v>
      </c>
      <c r="AJ11" s="5">
        <f t="shared" si="1"/>
        <v>0</v>
      </c>
      <c r="AK11" s="21"/>
      <c r="AL11" s="21"/>
      <c r="AM11" s="21"/>
      <c r="AN11" s="21"/>
      <c r="AO11" s="17"/>
    </row>
    <row r="12" spans="1:41" x14ac:dyDescent="0.45">
      <c r="A12" s="30"/>
      <c r="B12" s="13">
        <v>10</v>
      </c>
      <c r="C12" s="6">
        <f>D11</f>
        <v>1</v>
      </c>
      <c r="D12" s="40">
        <f t="shared" si="0"/>
        <v>1</v>
      </c>
      <c r="E12" s="4">
        <f t="shared" si="0"/>
        <v>1</v>
      </c>
      <c r="F12" s="4">
        <f>G11</f>
        <v>1</v>
      </c>
      <c r="G12" s="4">
        <f>H11</f>
        <v>1</v>
      </c>
      <c r="H12" s="40">
        <f>I11</f>
        <v>1</v>
      </c>
      <c r="I12" s="40">
        <f>J11</f>
        <v>1</v>
      </c>
      <c r="J12" s="4">
        <f>K11</f>
        <v>1</v>
      </c>
      <c r="K12" s="4">
        <f>L11</f>
        <v>1</v>
      </c>
      <c r="L12" s="4">
        <f>M11</f>
        <v>1</v>
      </c>
      <c r="M12" s="4">
        <f>N11</f>
        <v>1</v>
      </c>
      <c r="N12" s="4">
        <f>O11</f>
        <v>1</v>
      </c>
      <c r="O12" s="4">
        <f>P11</f>
        <v>1</v>
      </c>
      <c r="P12" s="4">
        <f>Q11</f>
        <v>1</v>
      </c>
      <c r="Q12" s="4">
        <f>R11</f>
        <v>1</v>
      </c>
      <c r="R12" s="4">
        <f>S11</f>
        <v>1</v>
      </c>
      <c r="S12" s="4">
        <f>T11</f>
        <v>1</v>
      </c>
      <c r="T12" s="4">
        <f>U11</f>
        <v>1</v>
      </c>
      <c r="U12" s="4">
        <f>V11</f>
        <v>1</v>
      </c>
      <c r="V12" s="4">
        <f>W11</f>
        <v>1</v>
      </c>
      <c r="W12" s="3">
        <f>X11</f>
        <v>1</v>
      </c>
      <c r="X12" s="4">
        <f>Y11</f>
        <v>1</v>
      </c>
      <c r="Y12" s="4">
        <f>Z11</f>
        <v>1</v>
      </c>
      <c r="Z12" s="4">
        <f>AA11</f>
        <v>1</v>
      </c>
      <c r="AA12" s="4">
        <f>AB11</f>
        <v>0</v>
      </c>
      <c r="AB12" s="4">
        <f>AC11</f>
        <v>0</v>
      </c>
      <c r="AC12" s="4">
        <f>AD11</f>
        <v>0</v>
      </c>
      <c r="AD12" s="4">
        <f>AE11</f>
        <v>0</v>
      </c>
      <c r="AE12" s="4">
        <f>AF11</f>
        <v>0</v>
      </c>
      <c r="AF12" s="4">
        <f>AG11</f>
        <v>0</v>
      </c>
      <c r="AG12" s="4">
        <f>AH11</f>
        <v>0</v>
      </c>
      <c r="AH12" s="4">
        <f>AI11</f>
        <v>0</v>
      </c>
      <c r="AI12" s="41">
        <f>AJ11</f>
        <v>0</v>
      </c>
      <c r="AJ12" s="5">
        <f t="shared" si="1"/>
        <v>0</v>
      </c>
      <c r="AK12" s="21"/>
      <c r="AL12" s="21"/>
      <c r="AM12" s="21"/>
      <c r="AN12" s="21"/>
      <c r="AO12" s="17"/>
    </row>
    <row r="13" spans="1:41" x14ac:dyDescent="0.45">
      <c r="A13" s="30"/>
      <c r="B13" s="13">
        <v>11</v>
      </c>
      <c r="C13" s="6">
        <f>D12</f>
        <v>1</v>
      </c>
      <c r="D13" s="35">
        <f t="shared" si="0"/>
        <v>1</v>
      </c>
      <c r="E13" s="2">
        <f t="shared" si="0"/>
        <v>1</v>
      </c>
      <c r="F13" s="2">
        <f t="shared" si="0"/>
        <v>1</v>
      </c>
      <c r="G13" s="2">
        <f t="shared" si="0"/>
        <v>1</v>
      </c>
      <c r="H13" s="35">
        <f t="shared" si="0"/>
        <v>1</v>
      </c>
      <c r="I13" s="35">
        <f t="shared" si="0"/>
        <v>1</v>
      </c>
      <c r="J13" s="2">
        <f t="shared" si="0"/>
        <v>1</v>
      </c>
      <c r="K13" s="2">
        <f t="shared" si="0"/>
        <v>1</v>
      </c>
      <c r="L13" s="2">
        <f t="shared" si="0"/>
        <v>1</v>
      </c>
      <c r="M13" s="2">
        <f t="shared" si="0"/>
        <v>1</v>
      </c>
      <c r="N13" s="2">
        <f t="shared" si="0"/>
        <v>1</v>
      </c>
      <c r="O13" s="2">
        <f t="shared" si="0"/>
        <v>1</v>
      </c>
      <c r="P13" s="2">
        <f t="shared" si="0"/>
        <v>1</v>
      </c>
      <c r="Q13" s="2">
        <f t="shared" si="0"/>
        <v>1</v>
      </c>
      <c r="R13" s="2">
        <f t="shared" si="0"/>
        <v>1</v>
      </c>
      <c r="S13" s="2">
        <f t="shared" si="0"/>
        <v>1</v>
      </c>
      <c r="T13" s="2">
        <f>U12</f>
        <v>1</v>
      </c>
      <c r="U13" s="2">
        <f>V12</f>
        <v>1</v>
      </c>
      <c r="V13" s="2">
        <f>W12</f>
        <v>1</v>
      </c>
      <c r="W13" s="3">
        <f>X12</f>
        <v>1</v>
      </c>
      <c r="X13" s="2">
        <f>Y12</f>
        <v>1</v>
      </c>
      <c r="Y13" s="2">
        <f>Z12</f>
        <v>1</v>
      </c>
      <c r="Z13" s="2">
        <f>AA12</f>
        <v>0</v>
      </c>
      <c r="AA13" s="2">
        <f>AB12</f>
        <v>0</v>
      </c>
      <c r="AB13" s="2">
        <f>AC12</f>
        <v>0</v>
      </c>
      <c r="AC13" s="2">
        <f>AD12</f>
        <v>0</v>
      </c>
      <c r="AD13" s="2">
        <f>AE12</f>
        <v>0</v>
      </c>
      <c r="AE13" s="2">
        <f>AF12</f>
        <v>0</v>
      </c>
      <c r="AF13" s="2">
        <f>AG12</f>
        <v>0</v>
      </c>
      <c r="AG13" s="2">
        <f>AH12</f>
        <v>0</v>
      </c>
      <c r="AH13" s="2">
        <f>AI12</f>
        <v>0</v>
      </c>
      <c r="AI13" s="39">
        <f>AJ12</f>
        <v>0</v>
      </c>
      <c r="AJ13" s="5">
        <f t="shared" si="1"/>
        <v>0</v>
      </c>
      <c r="AK13" s="21"/>
      <c r="AL13" s="21"/>
      <c r="AM13" s="21"/>
      <c r="AN13" s="21"/>
      <c r="AO13" s="17"/>
    </row>
    <row r="14" spans="1:41" x14ac:dyDescent="0.45">
      <c r="A14" s="30"/>
      <c r="B14" s="13">
        <v>12</v>
      </c>
      <c r="C14" s="6">
        <f>D13</f>
        <v>1</v>
      </c>
      <c r="D14" s="40">
        <f t="shared" si="0"/>
        <v>1</v>
      </c>
      <c r="E14" s="4">
        <f t="shared" si="0"/>
        <v>1</v>
      </c>
      <c r="F14" s="4">
        <f t="shared" si="0"/>
        <v>1</v>
      </c>
      <c r="G14" s="4">
        <f t="shared" si="0"/>
        <v>1</v>
      </c>
      <c r="H14" s="40">
        <f t="shared" si="0"/>
        <v>1</v>
      </c>
      <c r="I14" s="40">
        <f t="shared" si="0"/>
        <v>1</v>
      </c>
      <c r="J14" s="4">
        <f t="shared" si="0"/>
        <v>1</v>
      </c>
      <c r="K14" s="4">
        <f t="shared" si="0"/>
        <v>1</v>
      </c>
      <c r="L14" s="4">
        <f t="shared" si="0"/>
        <v>1</v>
      </c>
      <c r="M14" s="4">
        <f t="shared" si="0"/>
        <v>1</v>
      </c>
      <c r="N14" s="4">
        <f t="shared" si="0"/>
        <v>1</v>
      </c>
      <c r="O14" s="4">
        <f t="shared" si="0"/>
        <v>1</v>
      </c>
      <c r="P14" s="4">
        <f t="shared" si="0"/>
        <v>1</v>
      </c>
      <c r="Q14" s="4">
        <f t="shared" si="0"/>
        <v>1</v>
      </c>
      <c r="R14" s="4">
        <f t="shared" si="0"/>
        <v>1</v>
      </c>
      <c r="S14" s="4">
        <f t="shared" si="0"/>
        <v>1</v>
      </c>
      <c r="T14" s="4">
        <f>U13</f>
        <v>1</v>
      </c>
      <c r="U14" s="4">
        <f>V13</f>
        <v>1</v>
      </c>
      <c r="V14" s="4">
        <f>W13</f>
        <v>1</v>
      </c>
      <c r="W14" s="3">
        <f>X13</f>
        <v>1</v>
      </c>
      <c r="X14" s="4">
        <f>Y13</f>
        <v>1</v>
      </c>
      <c r="Y14" s="4">
        <f>Z13</f>
        <v>0</v>
      </c>
      <c r="Z14" s="4">
        <f>AA13</f>
        <v>0</v>
      </c>
      <c r="AA14" s="4">
        <f>AB13</f>
        <v>0</v>
      </c>
      <c r="AB14" s="4">
        <f>AC13</f>
        <v>0</v>
      </c>
      <c r="AC14" s="4">
        <f>AD13</f>
        <v>0</v>
      </c>
      <c r="AD14" s="4">
        <f>AE13</f>
        <v>0</v>
      </c>
      <c r="AE14" s="4">
        <f>AF13</f>
        <v>0</v>
      </c>
      <c r="AF14" s="4">
        <f>AG13</f>
        <v>0</v>
      </c>
      <c r="AG14" s="4">
        <f>AH13</f>
        <v>0</v>
      </c>
      <c r="AH14" s="4">
        <f>AI13</f>
        <v>0</v>
      </c>
      <c r="AI14" s="41">
        <f>AJ13</f>
        <v>0</v>
      </c>
      <c r="AJ14" s="5">
        <f t="shared" si="1"/>
        <v>0</v>
      </c>
      <c r="AK14" s="21"/>
      <c r="AL14" s="21"/>
      <c r="AM14" s="21"/>
      <c r="AN14" s="21"/>
      <c r="AO14" s="17"/>
    </row>
    <row r="15" spans="1:41" x14ac:dyDescent="0.45">
      <c r="A15" s="30"/>
      <c r="B15" s="13">
        <v>13</v>
      </c>
      <c r="C15" s="6">
        <f>D14</f>
        <v>1</v>
      </c>
      <c r="D15" s="35">
        <f t="shared" si="0"/>
        <v>1</v>
      </c>
      <c r="E15" s="2">
        <f t="shared" si="0"/>
        <v>1</v>
      </c>
      <c r="F15" s="2">
        <f t="shared" si="0"/>
        <v>1</v>
      </c>
      <c r="G15" s="2">
        <f t="shared" si="0"/>
        <v>1</v>
      </c>
      <c r="H15" s="35">
        <f t="shared" si="0"/>
        <v>1</v>
      </c>
      <c r="I15" s="35">
        <f t="shared" si="0"/>
        <v>1</v>
      </c>
      <c r="J15" s="2">
        <f t="shared" si="0"/>
        <v>1</v>
      </c>
      <c r="K15" s="2">
        <f t="shared" si="0"/>
        <v>1</v>
      </c>
      <c r="L15" s="2">
        <f t="shared" si="0"/>
        <v>1</v>
      </c>
      <c r="M15" s="2">
        <f t="shared" si="0"/>
        <v>1</v>
      </c>
      <c r="N15" s="2">
        <f t="shared" si="0"/>
        <v>1</v>
      </c>
      <c r="O15" s="2">
        <f t="shared" si="0"/>
        <v>1</v>
      </c>
      <c r="P15" s="2">
        <f t="shared" si="0"/>
        <v>1</v>
      </c>
      <c r="Q15" s="2">
        <f t="shared" si="0"/>
        <v>1</v>
      </c>
      <c r="R15" s="2">
        <f t="shared" si="0"/>
        <v>1</v>
      </c>
      <c r="S15" s="2">
        <f t="shared" si="0"/>
        <v>1</v>
      </c>
      <c r="T15" s="2">
        <f>U14</f>
        <v>1</v>
      </c>
      <c r="U15" s="2">
        <f>V14</f>
        <v>1</v>
      </c>
      <c r="V15" s="2">
        <f>W14</f>
        <v>1</v>
      </c>
      <c r="W15" s="3">
        <f>X14</f>
        <v>1</v>
      </c>
      <c r="X15" s="2">
        <f>Y14</f>
        <v>0</v>
      </c>
      <c r="Y15" s="2">
        <f>Z14</f>
        <v>0</v>
      </c>
      <c r="Z15" s="2">
        <f>AA14</f>
        <v>0</v>
      </c>
      <c r="AA15" s="2">
        <f>AB14</f>
        <v>0</v>
      </c>
      <c r="AB15" s="2">
        <f>AC14</f>
        <v>0</v>
      </c>
      <c r="AC15" s="2">
        <f>AD14</f>
        <v>0</v>
      </c>
      <c r="AD15" s="2">
        <f>AE14</f>
        <v>0</v>
      </c>
      <c r="AE15" s="2">
        <f>AF14</f>
        <v>0</v>
      </c>
      <c r="AF15" s="2">
        <f>AG14</f>
        <v>0</v>
      </c>
      <c r="AG15" s="2">
        <f>AH14</f>
        <v>0</v>
      </c>
      <c r="AH15" s="2">
        <f>AI14</f>
        <v>0</v>
      </c>
      <c r="AI15" s="39">
        <f>AJ14</f>
        <v>0</v>
      </c>
      <c r="AJ15" s="5">
        <f t="shared" si="1"/>
        <v>0</v>
      </c>
      <c r="AK15" s="21"/>
      <c r="AL15" s="21"/>
      <c r="AM15" s="21"/>
      <c r="AN15" s="21"/>
      <c r="AO15" s="17"/>
    </row>
    <row r="16" spans="1:41" x14ac:dyDescent="0.45">
      <c r="A16" s="30"/>
      <c r="B16" s="13">
        <v>14</v>
      </c>
      <c r="C16" s="6">
        <f>D15</f>
        <v>1</v>
      </c>
      <c r="D16" s="40">
        <f t="shared" si="0"/>
        <v>1</v>
      </c>
      <c r="E16" s="4">
        <f t="shared" si="0"/>
        <v>1</v>
      </c>
      <c r="F16" s="4">
        <f t="shared" si="0"/>
        <v>1</v>
      </c>
      <c r="G16" s="4">
        <f t="shared" si="0"/>
        <v>1</v>
      </c>
      <c r="H16" s="40">
        <f t="shared" si="0"/>
        <v>1</v>
      </c>
      <c r="I16" s="40">
        <f t="shared" si="0"/>
        <v>1</v>
      </c>
      <c r="J16" s="4">
        <f t="shared" si="0"/>
        <v>1</v>
      </c>
      <c r="K16" s="4">
        <f t="shared" si="0"/>
        <v>1</v>
      </c>
      <c r="L16" s="4">
        <f t="shared" si="0"/>
        <v>1</v>
      </c>
      <c r="M16" s="4">
        <f t="shared" si="0"/>
        <v>1</v>
      </c>
      <c r="N16" s="4">
        <f t="shared" si="0"/>
        <v>1</v>
      </c>
      <c r="O16" s="4">
        <f t="shared" si="0"/>
        <v>1</v>
      </c>
      <c r="P16" s="4">
        <f t="shared" si="0"/>
        <v>1</v>
      </c>
      <c r="Q16" s="4">
        <f t="shared" si="0"/>
        <v>1</v>
      </c>
      <c r="R16" s="4">
        <f t="shared" si="0"/>
        <v>1</v>
      </c>
      <c r="S16" s="4">
        <f t="shared" si="0"/>
        <v>1</v>
      </c>
      <c r="T16" s="4">
        <f>U15</f>
        <v>1</v>
      </c>
      <c r="U16" s="4">
        <f>V15</f>
        <v>1</v>
      </c>
      <c r="V16" s="4">
        <f>W15</f>
        <v>1</v>
      </c>
      <c r="W16" s="3">
        <f>X15</f>
        <v>0</v>
      </c>
      <c r="X16" s="4">
        <f>Y15</f>
        <v>0</v>
      </c>
      <c r="Y16" s="4">
        <f>Z15</f>
        <v>0</v>
      </c>
      <c r="Z16" s="4">
        <f>AA15</f>
        <v>0</v>
      </c>
      <c r="AA16" s="4">
        <f>AB15</f>
        <v>0</v>
      </c>
      <c r="AB16" s="4">
        <f>AC15</f>
        <v>0</v>
      </c>
      <c r="AC16" s="4">
        <f>AD15</f>
        <v>0</v>
      </c>
      <c r="AD16" s="4">
        <f>AE15</f>
        <v>0</v>
      </c>
      <c r="AE16" s="4">
        <f>AF15</f>
        <v>0</v>
      </c>
      <c r="AF16" s="4">
        <f>AG15</f>
        <v>0</v>
      </c>
      <c r="AG16" s="4">
        <f>AH15</f>
        <v>0</v>
      </c>
      <c r="AH16" s="4">
        <f>AI15</f>
        <v>0</v>
      </c>
      <c r="AI16" s="41">
        <f>AJ15</f>
        <v>0</v>
      </c>
      <c r="AJ16" s="5">
        <f t="shared" si="1"/>
        <v>1</v>
      </c>
      <c r="AK16" s="21"/>
      <c r="AL16" s="21"/>
      <c r="AM16" s="21"/>
      <c r="AN16" s="21"/>
      <c r="AO16" s="17"/>
    </row>
    <row r="17" spans="1:41" x14ac:dyDescent="0.45">
      <c r="A17" s="30"/>
      <c r="B17" s="13">
        <v>15</v>
      </c>
      <c r="C17" s="6">
        <f>D16</f>
        <v>1</v>
      </c>
      <c r="D17" s="35">
        <f t="shared" si="0"/>
        <v>1</v>
      </c>
      <c r="E17" s="2">
        <f t="shared" si="0"/>
        <v>1</v>
      </c>
      <c r="F17" s="2">
        <f t="shared" si="0"/>
        <v>1</v>
      </c>
      <c r="G17" s="2">
        <f t="shared" si="0"/>
        <v>1</v>
      </c>
      <c r="H17" s="35">
        <f t="shared" si="0"/>
        <v>1</v>
      </c>
      <c r="I17" s="35">
        <f t="shared" si="0"/>
        <v>1</v>
      </c>
      <c r="J17" s="2">
        <f t="shared" si="0"/>
        <v>1</v>
      </c>
      <c r="K17" s="2">
        <f t="shared" si="0"/>
        <v>1</v>
      </c>
      <c r="L17" s="2">
        <f t="shared" si="0"/>
        <v>1</v>
      </c>
      <c r="M17" s="2">
        <f t="shared" si="0"/>
        <v>1</v>
      </c>
      <c r="N17" s="2">
        <f t="shared" si="0"/>
        <v>1</v>
      </c>
      <c r="O17" s="2">
        <f t="shared" si="0"/>
        <v>1</v>
      </c>
      <c r="P17" s="2">
        <f t="shared" si="0"/>
        <v>1</v>
      </c>
      <c r="Q17" s="2">
        <f t="shared" si="0"/>
        <v>1</v>
      </c>
      <c r="R17" s="2">
        <f t="shared" si="0"/>
        <v>1</v>
      </c>
      <c r="S17" s="2">
        <f t="shared" si="0"/>
        <v>1</v>
      </c>
      <c r="T17" s="2">
        <f>U16</f>
        <v>1</v>
      </c>
      <c r="U17" s="2">
        <f>V16</f>
        <v>1</v>
      </c>
      <c r="V17" s="2">
        <f>W16</f>
        <v>0</v>
      </c>
      <c r="W17" s="3">
        <f>X16</f>
        <v>0</v>
      </c>
      <c r="X17" s="2">
        <f>Y16</f>
        <v>0</v>
      </c>
      <c r="Y17" s="2">
        <f>Z16</f>
        <v>0</v>
      </c>
      <c r="Z17" s="2">
        <f>AA16</f>
        <v>0</v>
      </c>
      <c r="AA17" s="2">
        <f>AB16</f>
        <v>0</v>
      </c>
      <c r="AB17" s="2">
        <f>AC16</f>
        <v>0</v>
      </c>
      <c r="AC17" s="2">
        <f>AD16</f>
        <v>0</v>
      </c>
      <c r="AD17" s="2">
        <f>AE16</f>
        <v>0</v>
      </c>
      <c r="AE17" s="2">
        <f>AF16</f>
        <v>0</v>
      </c>
      <c r="AF17" s="2">
        <f>AG16</f>
        <v>0</v>
      </c>
      <c r="AG17" s="2">
        <f>AH16</f>
        <v>0</v>
      </c>
      <c r="AH17" s="2">
        <f>AI16</f>
        <v>0</v>
      </c>
      <c r="AI17" s="39">
        <f>AJ16</f>
        <v>1</v>
      </c>
      <c r="AJ17" s="5">
        <f t="shared" si="1"/>
        <v>1</v>
      </c>
      <c r="AK17" s="21"/>
      <c r="AL17" s="21"/>
      <c r="AM17" s="21"/>
      <c r="AN17" s="21"/>
      <c r="AO17" s="17"/>
    </row>
    <row r="18" spans="1:41" x14ac:dyDescent="0.45">
      <c r="A18" s="30"/>
      <c r="B18" s="13">
        <v>16</v>
      </c>
      <c r="C18" s="6">
        <f>D17</f>
        <v>1</v>
      </c>
      <c r="D18" s="40">
        <f t="shared" si="0"/>
        <v>1</v>
      </c>
      <c r="E18" s="4">
        <f t="shared" si="0"/>
        <v>1</v>
      </c>
      <c r="F18" s="4">
        <f t="shared" si="0"/>
        <v>1</v>
      </c>
      <c r="G18" s="4">
        <f t="shared" si="0"/>
        <v>1</v>
      </c>
      <c r="H18" s="40">
        <f t="shared" si="0"/>
        <v>1</v>
      </c>
      <c r="I18" s="40">
        <f t="shared" si="0"/>
        <v>1</v>
      </c>
      <c r="J18" s="4">
        <f t="shared" si="0"/>
        <v>1</v>
      </c>
      <c r="K18" s="4">
        <f t="shared" si="0"/>
        <v>1</v>
      </c>
      <c r="L18" s="4">
        <f t="shared" si="0"/>
        <v>1</v>
      </c>
      <c r="M18" s="4">
        <f t="shared" si="0"/>
        <v>1</v>
      </c>
      <c r="N18" s="4">
        <f t="shared" si="0"/>
        <v>1</v>
      </c>
      <c r="O18" s="4">
        <f t="shared" si="0"/>
        <v>1</v>
      </c>
      <c r="P18" s="4">
        <f t="shared" si="0"/>
        <v>1</v>
      </c>
      <c r="Q18" s="4">
        <f t="shared" si="0"/>
        <v>1</v>
      </c>
      <c r="R18" s="4">
        <f t="shared" si="0"/>
        <v>1</v>
      </c>
      <c r="S18" s="4">
        <f t="shared" si="0"/>
        <v>1</v>
      </c>
      <c r="T18" s="4">
        <f>U17</f>
        <v>1</v>
      </c>
      <c r="U18" s="4">
        <f>V17</f>
        <v>0</v>
      </c>
      <c r="V18" s="4">
        <f>W17</f>
        <v>0</v>
      </c>
      <c r="W18" s="3">
        <f>X17</f>
        <v>0</v>
      </c>
      <c r="X18" s="4">
        <f>Y17</f>
        <v>0</v>
      </c>
      <c r="Y18" s="4">
        <f>Z17</f>
        <v>0</v>
      </c>
      <c r="Z18" s="4">
        <f>AA17</f>
        <v>0</v>
      </c>
      <c r="AA18" s="4">
        <f>AB17</f>
        <v>0</v>
      </c>
      <c r="AB18" s="4">
        <f>AC17</f>
        <v>0</v>
      </c>
      <c r="AC18" s="4">
        <f>AD17</f>
        <v>0</v>
      </c>
      <c r="AD18" s="4">
        <f>AE17</f>
        <v>0</v>
      </c>
      <c r="AE18" s="4">
        <f>AF17</f>
        <v>0</v>
      </c>
      <c r="AF18" s="4">
        <f>AG17</f>
        <v>0</v>
      </c>
      <c r="AG18" s="4">
        <f>AH17</f>
        <v>0</v>
      </c>
      <c r="AH18" s="4">
        <f>AI17</f>
        <v>1</v>
      </c>
      <c r="AI18" s="41">
        <f>AJ17</f>
        <v>1</v>
      </c>
      <c r="AJ18" s="5">
        <f t="shared" si="1"/>
        <v>1</v>
      </c>
      <c r="AK18" s="21"/>
      <c r="AL18" s="21"/>
      <c r="AM18" s="21"/>
      <c r="AN18" s="21"/>
      <c r="AO18" s="17"/>
    </row>
    <row r="19" spans="1:41" x14ac:dyDescent="0.45">
      <c r="A19" s="30"/>
      <c r="B19" s="13">
        <v>17</v>
      </c>
      <c r="C19" s="6">
        <f>D18</f>
        <v>1</v>
      </c>
      <c r="D19" s="35">
        <f t="shared" si="0"/>
        <v>1</v>
      </c>
      <c r="E19" s="2">
        <f t="shared" si="0"/>
        <v>1</v>
      </c>
      <c r="F19" s="2">
        <f t="shared" si="0"/>
        <v>1</v>
      </c>
      <c r="G19" s="2">
        <f t="shared" si="0"/>
        <v>1</v>
      </c>
      <c r="H19" s="35">
        <f t="shared" si="0"/>
        <v>1</v>
      </c>
      <c r="I19" s="35">
        <f t="shared" si="0"/>
        <v>1</v>
      </c>
      <c r="J19" s="2">
        <f t="shared" si="0"/>
        <v>1</v>
      </c>
      <c r="K19" s="2">
        <f t="shared" si="0"/>
        <v>1</v>
      </c>
      <c r="L19" s="2">
        <f t="shared" si="0"/>
        <v>1</v>
      </c>
      <c r="M19" s="2">
        <f t="shared" si="0"/>
        <v>1</v>
      </c>
      <c r="N19" s="2">
        <f t="shared" si="0"/>
        <v>1</v>
      </c>
      <c r="O19" s="2">
        <f t="shared" si="0"/>
        <v>1</v>
      </c>
      <c r="P19" s="2">
        <f t="shared" si="0"/>
        <v>1</v>
      </c>
      <c r="Q19" s="2">
        <f t="shared" si="0"/>
        <v>1</v>
      </c>
      <c r="R19" s="2">
        <f t="shared" si="0"/>
        <v>1</v>
      </c>
      <c r="S19" s="2">
        <f t="shared" si="0"/>
        <v>1</v>
      </c>
      <c r="T19" s="2">
        <f>U18</f>
        <v>0</v>
      </c>
      <c r="U19" s="2">
        <f>V18</f>
        <v>0</v>
      </c>
      <c r="V19" s="2">
        <f>W18</f>
        <v>0</v>
      </c>
      <c r="W19" s="3">
        <f>X18</f>
        <v>0</v>
      </c>
      <c r="X19" s="2">
        <f>Y18</f>
        <v>0</v>
      </c>
      <c r="Y19" s="2">
        <f>Z18</f>
        <v>0</v>
      </c>
      <c r="Z19" s="2">
        <f>AA18</f>
        <v>0</v>
      </c>
      <c r="AA19" s="2">
        <f>AB18</f>
        <v>0</v>
      </c>
      <c r="AB19" s="2">
        <f>AC18</f>
        <v>0</v>
      </c>
      <c r="AC19" s="2">
        <f>AD18</f>
        <v>0</v>
      </c>
      <c r="AD19" s="2">
        <f>AE18</f>
        <v>0</v>
      </c>
      <c r="AE19" s="2">
        <f>AF18</f>
        <v>0</v>
      </c>
      <c r="AF19" s="2">
        <f>AG18</f>
        <v>0</v>
      </c>
      <c r="AG19" s="2">
        <f>AH18</f>
        <v>1</v>
      </c>
      <c r="AH19" s="2">
        <f>AI18</f>
        <v>1</v>
      </c>
      <c r="AI19" s="39">
        <f>AJ18</f>
        <v>1</v>
      </c>
      <c r="AJ19" s="5">
        <f t="shared" si="1"/>
        <v>1</v>
      </c>
      <c r="AK19" s="21"/>
      <c r="AL19" s="21"/>
      <c r="AM19" s="21"/>
      <c r="AN19" s="21"/>
      <c r="AO19" s="17"/>
    </row>
    <row r="20" spans="1:41" x14ac:dyDescent="0.45">
      <c r="A20" s="30"/>
      <c r="B20" s="13">
        <v>18</v>
      </c>
      <c r="C20" s="6">
        <f>D19</f>
        <v>1</v>
      </c>
      <c r="D20" s="40">
        <f t="shared" si="0"/>
        <v>1</v>
      </c>
      <c r="E20" s="4">
        <f t="shared" si="0"/>
        <v>1</v>
      </c>
      <c r="F20" s="4">
        <f t="shared" si="0"/>
        <v>1</v>
      </c>
      <c r="G20" s="4">
        <f t="shared" si="0"/>
        <v>1</v>
      </c>
      <c r="H20" s="40">
        <f t="shared" si="0"/>
        <v>1</v>
      </c>
      <c r="I20" s="40">
        <f t="shared" si="0"/>
        <v>1</v>
      </c>
      <c r="J20" s="4">
        <f t="shared" si="0"/>
        <v>1</v>
      </c>
      <c r="K20" s="4">
        <f t="shared" si="0"/>
        <v>1</v>
      </c>
      <c r="L20" s="4">
        <f t="shared" si="0"/>
        <v>1</v>
      </c>
      <c r="M20" s="4">
        <f t="shared" si="0"/>
        <v>1</v>
      </c>
      <c r="N20" s="4">
        <f t="shared" si="0"/>
        <v>1</v>
      </c>
      <c r="O20" s="4">
        <f t="shared" si="0"/>
        <v>1</v>
      </c>
      <c r="P20" s="4">
        <f t="shared" si="0"/>
        <v>1</v>
      </c>
      <c r="Q20" s="4">
        <f t="shared" si="0"/>
        <v>1</v>
      </c>
      <c r="R20" s="4">
        <f t="shared" si="0"/>
        <v>1</v>
      </c>
      <c r="S20" s="4">
        <f t="shared" si="0"/>
        <v>0</v>
      </c>
      <c r="T20" s="4">
        <f>U19</f>
        <v>0</v>
      </c>
      <c r="U20" s="4">
        <f>V19</f>
        <v>0</v>
      </c>
      <c r="V20" s="4">
        <f>W19</f>
        <v>0</v>
      </c>
      <c r="W20" s="3">
        <f>X19</f>
        <v>0</v>
      </c>
      <c r="X20" s="4">
        <f>Y19</f>
        <v>0</v>
      </c>
      <c r="Y20" s="4">
        <f>Z19</f>
        <v>0</v>
      </c>
      <c r="Z20" s="4">
        <f>AA19</f>
        <v>0</v>
      </c>
      <c r="AA20" s="4">
        <f>AB19</f>
        <v>0</v>
      </c>
      <c r="AB20" s="4">
        <f>AC19</f>
        <v>0</v>
      </c>
      <c r="AC20" s="4">
        <f>AD19</f>
        <v>0</v>
      </c>
      <c r="AD20" s="4">
        <f>AE19</f>
        <v>0</v>
      </c>
      <c r="AE20" s="4">
        <f>AF19</f>
        <v>0</v>
      </c>
      <c r="AF20" s="4">
        <f>AG19</f>
        <v>1</v>
      </c>
      <c r="AG20" s="4">
        <f>AH19</f>
        <v>1</v>
      </c>
      <c r="AH20" s="4">
        <f>AI19</f>
        <v>1</v>
      </c>
      <c r="AI20" s="41">
        <f>AJ19</f>
        <v>1</v>
      </c>
      <c r="AJ20" s="5">
        <f t="shared" si="1"/>
        <v>1</v>
      </c>
      <c r="AK20" s="21"/>
      <c r="AL20" s="21"/>
      <c r="AM20" s="21"/>
      <c r="AN20" s="21"/>
      <c r="AO20" s="17"/>
    </row>
    <row r="21" spans="1:41" x14ac:dyDescent="0.45">
      <c r="A21" s="30"/>
      <c r="B21" s="13">
        <v>19</v>
      </c>
      <c r="C21" s="6">
        <f>D20</f>
        <v>1</v>
      </c>
      <c r="D21" s="35">
        <f t="shared" si="0"/>
        <v>1</v>
      </c>
      <c r="E21" s="2">
        <f t="shared" si="0"/>
        <v>1</v>
      </c>
      <c r="F21" s="2">
        <f t="shared" si="0"/>
        <v>1</v>
      </c>
      <c r="G21" s="2">
        <f t="shared" si="0"/>
        <v>1</v>
      </c>
      <c r="H21" s="35">
        <f t="shared" si="0"/>
        <v>1</v>
      </c>
      <c r="I21" s="35">
        <f t="shared" si="0"/>
        <v>1</v>
      </c>
      <c r="J21" s="2">
        <f t="shared" si="0"/>
        <v>1</v>
      </c>
      <c r="K21" s="2">
        <f t="shared" si="0"/>
        <v>1</v>
      </c>
      <c r="L21" s="2">
        <f t="shared" si="0"/>
        <v>1</v>
      </c>
      <c r="M21" s="2">
        <f t="shared" si="0"/>
        <v>1</v>
      </c>
      <c r="N21" s="2">
        <f t="shared" si="0"/>
        <v>1</v>
      </c>
      <c r="O21" s="2">
        <f t="shared" si="0"/>
        <v>1</v>
      </c>
      <c r="P21" s="2">
        <f t="shared" si="0"/>
        <v>1</v>
      </c>
      <c r="Q21" s="2">
        <f t="shared" si="0"/>
        <v>1</v>
      </c>
      <c r="R21" s="2">
        <f t="shared" si="0"/>
        <v>0</v>
      </c>
      <c r="S21" s="2">
        <f t="shared" si="0"/>
        <v>0</v>
      </c>
      <c r="T21" s="2">
        <f>U20</f>
        <v>0</v>
      </c>
      <c r="U21" s="2">
        <f>V20</f>
        <v>0</v>
      </c>
      <c r="V21" s="2">
        <f>W20</f>
        <v>0</v>
      </c>
      <c r="W21" s="3">
        <f>X20</f>
        <v>0</v>
      </c>
      <c r="X21" s="2">
        <f>Y20</f>
        <v>0</v>
      </c>
      <c r="Y21" s="2">
        <f>Z20</f>
        <v>0</v>
      </c>
      <c r="Z21" s="2">
        <f>AA20</f>
        <v>0</v>
      </c>
      <c r="AA21" s="2">
        <f>AB20</f>
        <v>0</v>
      </c>
      <c r="AB21" s="2">
        <f>AC20</f>
        <v>0</v>
      </c>
      <c r="AC21" s="2">
        <f>AD20</f>
        <v>0</v>
      </c>
      <c r="AD21" s="2">
        <f>AE20</f>
        <v>0</v>
      </c>
      <c r="AE21" s="2">
        <f>AF20</f>
        <v>1</v>
      </c>
      <c r="AF21" s="2">
        <f>AG20</f>
        <v>1</v>
      </c>
      <c r="AG21" s="2">
        <f>AH20</f>
        <v>1</v>
      </c>
      <c r="AH21" s="2">
        <f>AI20</f>
        <v>1</v>
      </c>
      <c r="AI21" s="39">
        <f>AJ20</f>
        <v>1</v>
      </c>
      <c r="AJ21" s="5">
        <f t="shared" si="1"/>
        <v>1</v>
      </c>
      <c r="AK21" s="21"/>
      <c r="AL21" s="21"/>
      <c r="AM21" s="21"/>
      <c r="AN21" s="21"/>
      <c r="AO21" s="17"/>
    </row>
    <row r="22" spans="1:41" x14ac:dyDescent="0.45">
      <c r="A22" s="30"/>
      <c r="B22" s="13">
        <v>20</v>
      </c>
      <c r="C22" s="6">
        <f>D21</f>
        <v>1</v>
      </c>
      <c r="D22" s="40">
        <f t="shared" si="0"/>
        <v>1</v>
      </c>
      <c r="E22" s="4">
        <f t="shared" si="0"/>
        <v>1</v>
      </c>
      <c r="F22" s="4">
        <f t="shared" si="0"/>
        <v>1</v>
      </c>
      <c r="G22" s="4">
        <f t="shared" si="0"/>
        <v>1</v>
      </c>
      <c r="H22" s="40">
        <f t="shared" si="0"/>
        <v>1</v>
      </c>
      <c r="I22" s="40">
        <f t="shared" si="0"/>
        <v>1</v>
      </c>
      <c r="J22" s="4">
        <f t="shared" si="0"/>
        <v>1</v>
      </c>
      <c r="K22" s="4">
        <f t="shared" si="0"/>
        <v>1</v>
      </c>
      <c r="L22" s="4">
        <f t="shared" si="0"/>
        <v>1</v>
      </c>
      <c r="M22" s="4">
        <f t="shared" si="0"/>
        <v>1</v>
      </c>
      <c r="N22" s="4">
        <f t="shared" si="0"/>
        <v>1</v>
      </c>
      <c r="O22" s="4">
        <f t="shared" si="0"/>
        <v>1</v>
      </c>
      <c r="P22" s="4">
        <f t="shared" si="0"/>
        <v>1</v>
      </c>
      <c r="Q22" s="4">
        <f t="shared" si="0"/>
        <v>0</v>
      </c>
      <c r="R22" s="4">
        <f t="shared" si="0"/>
        <v>0</v>
      </c>
      <c r="S22" s="4">
        <f t="shared" si="0"/>
        <v>0</v>
      </c>
      <c r="T22" s="4">
        <f>U21</f>
        <v>0</v>
      </c>
      <c r="U22" s="4">
        <f>V21</f>
        <v>0</v>
      </c>
      <c r="V22" s="4">
        <f>W21</f>
        <v>0</v>
      </c>
      <c r="W22" s="3">
        <f>X21</f>
        <v>0</v>
      </c>
      <c r="X22" s="4">
        <f>Y21</f>
        <v>0</v>
      </c>
      <c r="Y22" s="4">
        <f>Z21</f>
        <v>0</v>
      </c>
      <c r="Z22" s="4">
        <f>AA21</f>
        <v>0</v>
      </c>
      <c r="AA22" s="4">
        <f>AB21</f>
        <v>0</v>
      </c>
      <c r="AB22" s="4">
        <f>AC21</f>
        <v>0</v>
      </c>
      <c r="AC22" s="4">
        <f>AD21</f>
        <v>0</v>
      </c>
      <c r="AD22" s="4">
        <f>AE21</f>
        <v>1</v>
      </c>
      <c r="AE22" s="4">
        <f>AF21</f>
        <v>1</v>
      </c>
      <c r="AF22" s="4">
        <f>AG21</f>
        <v>1</v>
      </c>
      <c r="AG22" s="4">
        <f>AH21</f>
        <v>1</v>
      </c>
      <c r="AH22" s="4">
        <f>AI21</f>
        <v>1</v>
      </c>
      <c r="AI22" s="41">
        <f>AJ21</f>
        <v>1</v>
      </c>
      <c r="AJ22" s="5">
        <f t="shared" si="1"/>
        <v>1</v>
      </c>
      <c r="AK22" s="21"/>
      <c r="AL22" s="21"/>
      <c r="AM22" s="21"/>
      <c r="AN22" s="21"/>
      <c r="AO22" s="17"/>
    </row>
    <row r="23" spans="1:41" x14ac:dyDescent="0.45">
      <c r="A23" s="30"/>
      <c r="B23" s="13">
        <v>21</v>
      </c>
      <c r="C23" s="6">
        <f>D22</f>
        <v>1</v>
      </c>
      <c r="D23" s="35">
        <f t="shared" si="0"/>
        <v>1</v>
      </c>
      <c r="E23" s="2">
        <f t="shared" si="0"/>
        <v>1</v>
      </c>
      <c r="F23" s="2">
        <f t="shared" si="0"/>
        <v>1</v>
      </c>
      <c r="G23" s="2">
        <f t="shared" si="0"/>
        <v>1</v>
      </c>
      <c r="H23" s="35">
        <f t="shared" si="0"/>
        <v>1</v>
      </c>
      <c r="I23" s="35">
        <f t="shared" si="0"/>
        <v>1</v>
      </c>
      <c r="J23" s="2">
        <f t="shared" si="0"/>
        <v>1</v>
      </c>
      <c r="K23" s="2">
        <f t="shared" si="0"/>
        <v>1</v>
      </c>
      <c r="L23" s="2">
        <f t="shared" si="0"/>
        <v>1</v>
      </c>
      <c r="M23" s="2">
        <f t="shared" si="0"/>
        <v>1</v>
      </c>
      <c r="N23" s="2">
        <f t="shared" si="0"/>
        <v>1</v>
      </c>
      <c r="O23" s="2">
        <f t="shared" si="0"/>
        <v>1</v>
      </c>
      <c r="P23" s="2">
        <f t="shared" si="0"/>
        <v>0</v>
      </c>
      <c r="Q23" s="2">
        <f t="shared" si="0"/>
        <v>0</v>
      </c>
      <c r="R23" s="2">
        <f t="shared" si="0"/>
        <v>0</v>
      </c>
      <c r="S23" s="2">
        <f t="shared" si="0"/>
        <v>0</v>
      </c>
      <c r="T23" s="2">
        <f>U22</f>
        <v>0</v>
      </c>
      <c r="U23" s="2">
        <f>V22</f>
        <v>0</v>
      </c>
      <c r="V23" s="2">
        <f>W22</f>
        <v>0</v>
      </c>
      <c r="W23" s="3">
        <f>X22</f>
        <v>0</v>
      </c>
      <c r="X23" s="2">
        <f>Y22</f>
        <v>0</v>
      </c>
      <c r="Y23" s="2">
        <f>Z22</f>
        <v>0</v>
      </c>
      <c r="Z23" s="2">
        <f>AA22</f>
        <v>0</v>
      </c>
      <c r="AA23" s="2">
        <f>AB22</f>
        <v>0</v>
      </c>
      <c r="AB23" s="2">
        <f>AC22</f>
        <v>0</v>
      </c>
      <c r="AC23" s="2">
        <f>AD22</f>
        <v>1</v>
      </c>
      <c r="AD23" s="2">
        <f>AE22</f>
        <v>1</v>
      </c>
      <c r="AE23" s="2">
        <f>AF22</f>
        <v>1</v>
      </c>
      <c r="AF23" s="2">
        <f>AG22</f>
        <v>1</v>
      </c>
      <c r="AG23" s="2">
        <f>AH22</f>
        <v>1</v>
      </c>
      <c r="AH23" s="2">
        <f>AI22</f>
        <v>1</v>
      </c>
      <c r="AI23" s="39">
        <f>AJ22</f>
        <v>1</v>
      </c>
      <c r="AJ23" s="5">
        <f t="shared" si="1"/>
        <v>1</v>
      </c>
      <c r="AK23" s="21"/>
      <c r="AL23" s="21"/>
      <c r="AM23" s="21"/>
      <c r="AN23" s="21"/>
      <c r="AO23" s="17"/>
    </row>
    <row r="24" spans="1:41" x14ac:dyDescent="0.45">
      <c r="A24" s="30"/>
      <c r="B24" s="13">
        <v>22</v>
      </c>
      <c r="C24" s="6">
        <f>D23</f>
        <v>1</v>
      </c>
      <c r="D24" s="40">
        <f t="shared" si="0"/>
        <v>1</v>
      </c>
      <c r="E24" s="4">
        <f t="shared" si="0"/>
        <v>1</v>
      </c>
      <c r="F24" s="4">
        <f t="shared" si="0"/>
        <v>1</v>
      </c>
      <c r="G24" s="4">
        <f t="shared" si="0"/>
        <v>1</v>
      </c>
      <c r="H24" s="40">
        <f t="shared" si="0"/>
        <v>1</v>
      </c>
      <c r="I24" s="40">
        <f t="shared" si="0"/>
        <v>1</v>
      </c>
      <c r="J24" s="4">
        <f t="shared" si="0"/>
        <v>1</v>
      </c>
      <c r="K24" s="4">
        <f t="shared" si="0"/>
        <v>1</v>
      </c>
      <c r="L24" s="4">
        <f t="shared" si="0"/>
        <v>1</v>
      </c>
      <c r="M24" s="4">
        <f t="shared" si="0"/>
        <v>1</v>
      </c>
      <c r="N24" s="4">
        <f t="shared" si="0"/>
        <v>1</v>
      </c>
      <c r="O24" s="4">
        <f t="shared" si="0"/>
        <v>0</v>
      </c>
      <c r="P24" s="4">
        <f t="shared" si="0"/>
        <v>0</v>
      </c>
      <c r="Q24" s="4">
        <f t="shared" si="0"/>
        <v>0</v>
      </c>
      <c r="R24" s="4">
        <f t="shared" si="0"/>
        <v>0</v>
      </c>
      <c r="S24" s="4">
        <f t="shared" si="0"/>
        <v>0</v>
      </c>
      <c r="T24" s="4">
        <f>U23</f>
        <v>0</v>
      </c>
      <c r="U24" s="4">
        <f>V23</f>
        <v>0</v>
      </c>
      <c r="V24" s="4">
        <f>W23</f>
        <v>0</v>
      </c>
      <c r="W24" s="3">
        <f>X23</f>
        <v>0</v>
      </c>
      <c r="X24" s="4">
        <f>Y23</f>
        <v>0</v>
      </c>
      <c r="Y24" s="4">
        <f>Z23</f>
        <v>0</v>
      </c>
      <c r="Z24" s="4">
        <f>AA23</f>
        <v>0</v>
      </c>
      <c r="AA24" s="4">
        <f>AB23</f>
        <v>0</v>
      </c>
      <c r="AB24" s="4">
        <f>AC23</f>
        <v>1</v>
      </c>
      <c r="AC24" s="4">
        <f>AD23</f>
        <v>1</v>
      </c>
      <c r="AD24" s="4">
        <f>AE23</f>
        <v>1</v>
      </c>
      <c r="AE24" s="4">
        <f>AF23</f>
        <v>1</v>
      </c>
      <c r="AF24" s="4">
        <f>AG23</f>
        <v>1</v>
      </c>
      <c r="AG24" s="4">
        <f>AH23</f>
        <v>1</v>
      </c>
      <c r="AH24" s="4">
        <f>AI23</f>
        <v>1</v>
      </c>
      <c r="AI24" s="41">
        <f>AJ23</f>
        <v>1</v>
      </c>
      <c r="AJ24" s="5">
        <f t="shared" si="1"/>
        <v>1</v>
      </c>
      <c r="AK24" s="21"/>
      <c r="AL24" s="21"/>
      <c r="AM24" s="21"/>
      <c r="AN24" s="21"/>
      <c r="AO24" s="17"/>
    </row>
    <row r="25" spans="1:41" x14ac:dyDescent="0.45">
      <c r="A25" s="30"/>
      <c r="B25" s="13">
        <v>23</v>
      </c>
      <c r="C25" s="6">
        <f>D24</f>
        <v>1</v>
      </c>
      <c r="D25" s="35">
        <f t="shared" si="0"/>
        <v>1</v>
      </c>
      <c r="E25" s="2">
        <f t="shared" si="0"/>
        <v>1</v>
      </c>
      <c r="F25" s="2">
        <f t="shared" si="0"/>
        <v>1</v>
      </c>
      <c r="G25" s="2">
        <f t="shared" si="0"/>
        <v>1</v>
      </c>
      <c r="H25" s="35">
        <f t="shared" si="0"/>
        <v>1</v>
      </c>
      <c r="I25" s="35">
        <f t="shared" si="0"/>
        <v>1</v>
      </c>
      <c r="J25" s="2">
        <f t="shared" si="0"/>
        <v>1</v>
      </c>
      <c r="K25" s="2">
        <f t="shared" si="0"/>
        <v>1</v>
      </c>
      <c r="L25" s="2">
        <f t="shared" si="0"/>
        <v>1</v>
      </c>
      <c r="M25" s="2">
        <f t="shared" si="0"/>
        <v>1</v>
      </c>
      <c r="N25" s="2">
        <f t="shared" si="0"/>
        <v>0</v>
      </c>
      <c r="O25" s="2">
        <f t="shared" si="0"/>
        <v>0</v>
      </c>
      <c r="P25" s="2">
        <f t="shared" si="0"/>
        <v>0</v>
      </c>
      <c r="Q25" s="2">
        <f t="shared" si="0"/>
        <v>0</v>
      </c>
      <c r="R25" s="2">
        <f t="shared" si="0"/>
        <v>0</v>
      </c>
      <c r="S25" s="2">
        <f t="shared" si="0"/>
        <v>0</v>
      </c>
      <c r="T25" s="2">
        <f>U24</f>
        <v>0</v>
      </c>
      <c r="U25" s="2">
        <f>V24</f>
        <v>0</v>
      </c>
      <c r="V25" s="2">
        <f>W24</f>
        <v>0</v>
      </c>
      <c r="W25" s="3">
        <f>X24</f>
        <v>0</v>
      </c>
      <c r="X25" s="2">
        <f>Y24</f>
        <v>0</v>
      </c>
      <c r="Y25" s="2">
        <f>Z24</f>
        <v>0</v>
      </c>
      <c r="Z25" s="2">
        <f>AA24</f>
        <v>0</v>
      </c>
      <c r="AA25" s="2">
        <f>AB24</f>
        <v>1</v>
      </c>
      <c r="AB25" s="2">
        <f>AC24</f>
        <v>1</v>
      </c>
      <c r="AC25" s="2">
        <f>AD24</f>
        <v>1</v>
      </c>
      <c r="AD25" s="2">
        <f>AE24</f>
        <v>1</v>
      </c>
      <c r="AE25" s="2">
        <f>AF24</f>
        <v>1</v>
      </c>
      <c r="AF25" s="2">
        <f>AG24</f>
        <v>1</v>
      </c>
      <c r="AG25" s="2">
        <f>AH24</f>
        <v>1</v>
      </c>
      <c r="AH25" s="2">
        <f>AI24</f>
        <v>1</v>
      </c>
      <c r="AI25" s="39">
        <f>AJ24</f>
        <v>1</v>
      </c>
      <c r="AJ25" s="5">
        <f t="shared" si="1"/>
        <v>1</v>
      </c>
      <c r="AK25" s="21"/>
      <c r="AL25" s="21"/>
      <c r="AM25" s="21"/>
      <c r="AN25" s="21"/>
      <c r="AO25" s="17"/>
    </row>
    <row r="26" spans="1:41" x14ac:dyDescent="0.45">
      <c r="A26" s="30"/>
      <c r="B26" s="13">
        <v>24</v>
      </c>
      <c r="C26" s="6">
        <f>D25</f>
        <v>1</v>
      </c>
      <c r="D26" s="40">
        <f t="shared" si="0"/>
        <v>1</v>
      </c>
      <c r="E26" s="4">
        <f t="shared" si="0"/>
        <v>1</v>
      </c>
      <c r="F26" s="4">
        <f t="shared" si="0"/>
        <v>1</v>
      </c>
      <c r="G26" s="4">
        <f t="shared" si="0"/>
        <v>1</v>
      </c>
      <c r="H26" s="40">
        <f t="shared" si="0"/>
        <v>1</v>
      </c>
      <c r="I26" s="40">
        <f t="shared" si="0"/>
        <v>1</v>
      </c>
      <c r="J26" s="4">
        <f t="shared" si="0"/>
        <v>1</v>
      </c>
      <c r="K26" s="4">
        <f t="shared" si="0"/>
        <v>1</v>
      </c>
      <c r="L26" s="4">
        <f t="shared" si="0"/>
        <v>1</v>
      </c>
      <c r="M26" s="4">
        <f t="shared" si="0"/>
        <v>0</v>
      </c>
      <c r="N26" s="4">
        <f t="shared" si="0"/>
        <v>0</v>
      </c>
      <c r="O26" s="4">
        <f t="shared" si="0"/>
        <v>0</v>
      </c>
      <c r="P26" s="4">
        <f t="shared" si="0"/>
        <v>0</v>
      </c>
      <c r="Q26" s="4">
        <f t="shared" si="0"/>
        <v>0</v>
      </c>
      <c r="R26" s="4">
        <f t="shared" si="0"/>
        <v>0</v>
      </c>
      <c r="S26" s="4">
        <f t="shared" si="0"/>
        <v>0</v>
      </c>
      <c r="T26" s="4">
        <f>U25</f>
        <v>0</v>
      </c>
      <c r="U26" s="4">
        <f>V25</f>
        <v>0</v>
      </c>
      <c r="V26" s="4">
        <f>W25</f>
        <v>0</v>
      </c>
      <c r="W26" s="3">
        <f>X25</f>
        <v>0</v>
      </c>
      <c r="X26" s="4">
        <f>Y25</f>
        <v>0</v>
      </c>
      <c r="Y26" s="4">
        <f>Z25</f>
        <v>0</v>
      </c>
      <c r="Z26" s="4">
        <f>AA25</f>
        <v>1</v>
      </c>
      <c r="AA26" s="4">
        <f>AB25</f>
        <v>1</v>
      </c>
      <c r="AB26" s="4">
        <f>AC25</f>
        <v>1</v>
      </c>
      <c r="AC26" s="4">
        <f>AD25</f>
        <v>1</v>
      </c>
      <c r="AD26" s="4">
        <f>AE25</f>
        <v>1</v>
      </c>
      <c r="AE26" s="4">
        <f>AF25</f>
        <v>1</v>
      </c>
      <c r="AF26" s="4">
        <f>AG25</f>
        <v>1</v>
      </c>
      <c r="AG26" s="4">
        <f>AH25</f>
        <v>1</v>
      </c>
      <c r="AH26" s="4">
        <f>AI25</f>
        <v>1</v>
      </c>
      <c r="AI26" s="41">
        <f>AJ25</f>
        <v>1</v>
      </c>
      <c r="AJ26" s="5">
        <f t="shared" si="1"/>
        <v>1</v>
      </c>
      <c r="AK26" s="21"/>
      <c r="AL26" s="21"/>
      <c r="AM26" s="21"/>
      <c r="AN26" s="21"/>
      <c r="AO26" s="17"/>
    </row>
    <row r="27" spans="1:41" x14ac:dyDescent="0.45">
      <c r="A27" s="30"/>
      <c r="B27" s="13">
        <v>25</v>
      </c>
      <c r="C27" s="6">
        <f>D26</f>
        <v>1</v>
      </c>
      <c r="D27" s="35">
        <f t="shared" si="0"/>
        <v>1</v>
      </c>
      <c r="E27" s="2">
        <f t="shared" si="0"/>
        <v>1</v>
      </c>
      <c r="F27" s="2">
        <f t="shared" si="0"/>
        <v>1</v>
      </c>
      <c r="G27" s="2">
        <f t="shared" si="0"/>
        <v>1</v>
      </c>
      <c r="H27" s="35">
        <f t="shared" si="0"/>
        <v>1</v>
      </c>
      <c r="I27" s="35">
        <f t="shared" si="0"/>
        <v>1</v>
      </c>
      <c r="J27" s="2">
        <f t="shared" si="0"/>
        <v>1</v>
      </c>
      <c r="K27" s="2">
        <f t="shared" si="0"/>
        <v>1</v>
      </c>
      <c r="L27" s="2">
        <f t="shared" si="0"/>
        <v>0</v>
      </c>
      <c r="M27" s="2">
        <f t="shared" si="0"/>
        <v>0</v>
      </c>
      <c r="N27" s="2">
        <f t="shared" si="0"/>
        <v>0</v>
      </c>
      <c r="O27" s="2">
        <f t="shared" si="0"/>
        <v>0</v>
      </c>
      <c r="P27" s="2">
        <f t="shared" si="0"/>
        <v>0</v>
      </c>
      <c r="Q27" s="2">
        <f t="shared" si="0"/>
        <v>0</v>
      </c>
      <c r="R27" s="2">
        <f t="shared" si="0"/>
        <v>0</v>
      </c>
      <c r="S27" s="2">
        <f t="shared" si="0"/>
        <v>0</v>
      </c>
      <c r="T27" s="2">
        <f>U26</f>
        <v>0</v>
      </c>
      <c r="U27" s="2">
        <f>V26</f>
        <v>0</v>
      </c>
      <c r="V27" s="2">
        <f>W26</f>
        <v>0</v>
      </c>
      <c r="W27" s="3">
        <f>X26</f>
        <v>0</v>
      </c>
      <c r="X27" s="2">
        <f>Y26</f>
        <v>0</v>
      </c>
      <c r="Y27" s="2">
        <f>Z26</f>
        <v>1</v>
      </c>
      <c r="Z27" s="2">
        <f>AA26</f>
        <v>1</v>
      </c>
      <c r="AA27" s="2">
        <f>AB26</f>
        <v>1</v>
      </c>
      <c r="AB27" s="2">
        <f>AC26</f>
        <v>1</v>
      </c>
      <c r="AC27" s="2">
        <f>AD26</f>
        <v>1</v>
      </c>
      <c r="AD27" s="2">
        <f>AE26</f>
        <v>1</v>
      </c>
      <c r="AE27" s="2">
        <f>AF26</f>
        <v>1</v>
      </c>
      <c r="AF27" s="2">
        <f>AG26</f>
        <v>1</v>
      </c>
      <c r="AG27" s="2">
        <f>AH26</f>
        <v>1</v>
      </c>
      <c r="AH27" s="2">
        <f>AI26</f>
        <v>1</v>
      </c>
      <c r="AI27" s="39">
        <f>AJ26</f>
        <v>1</v>
      </c>
      <c r="AJ27" s="5">
        <f t="shared" si="1"/>
        <v>1</v>
      </c>
      <c r="AK27" s="21"/>
      <c r="AL27" s="21"/>
      <c r="AM27" s="21"/>
      <c r="AN27" s="21"/>
      <c r="AO27" s="17"/>
    </row>
    <row r="28" spans="1:41" x14ac:dyDescent="0.45">
      <c r="A28" s="30"/>
      <c r="B28" s="13">
        <v>26</v>
      </c>
      <c r="C28" s="6">
        <f>D27</f>
        <v>1</v>
      </c>
      <c r="D28" s="40">
        <f t="shared" si="0"/>
        <v>1</v>
      </c>
      <c r="E28" s="4">
        <f t="shared" ref="E28:T43" si="2">F27</f>
        <v>1</v>
      </c>
      <c r="F28" s="4">
        <f t="shared" si="2"/>
        <v>1</v>
      </c>
      <c r="G28" s="4">
        <f t="shared" si="2"/>
        <v>1</v>
      </c>
      <c r="H28" s="40">
        <f t="shared" si="2"/>
        <v>1</v>
      </c>
      <c r="I28" s="40">
        <f t="shared" si="2"/>
        <v>1</v>
      </c>
      <c r="J28" s="4">
        <f t="shared" si="2"/>
        <v>1</v>
      </c>
      <c r="K28" s="4">
        <f t="shared" si="2"/>
        <v>0</v>
      </c>
      <c r="L28" s="4">
        <f t="shared" si="2"/>
        <v>0</v>
      </c>
      <c r="M28" s="4">
        <f t="shared" si="2"/>
        <v>0</v>
      </c>
      <c r="N28" s="4">
        <f t="shared" si="2"/>
        <v>0</v>
      </c>
      <c r="O28" s="4">
        <f t="shared" si="2"/>
        <v>0</v>
      </c>
      <c r="P28" s="4">
        <f t="shared" si="2"/>
        <v>0</v>
      </c>
      <c r="Q28" s="4">
        <f t="shared" si="2"/>
        <v>0</v>
      </c>
      <c r="R28" s="4">
        <f t="shared" si="2"/>
        <v>0</v>
      </c>
      <c r="S28" s="4">
        <f t="shared" si="2"/>
        <v>0</v>
      </c>
      <c r="T28" s="4">
        <f t="shared" si="2"/>
        <v>0</v>
      </c>
      <c r="U28" s="4">
        <f>V27</f>
        <v>0</v>
      </c>
      <c r="V28" s="4">
        <f>W27</f>
        <v>0</v>
      </c>
      <c r="W28" s="3">
        <f>X27</f>
        <v>0</v>
      </c>
      <c r="X28" s="4">
        <f>Y27</f>
        <v>1</v>
      </c>
      <c r="Y28" s="4">
        <f>Z27</f>
        <v>1</v>
      </c>
      <c r="Z28" s="4">
        <f>AA27</f>
        <v>1</v>
      </c>
      <c r="AA28" s="4">
        <f>AB27</f>
        <v>1</v>
      </c>
      <c r="AB28" s="4">
        <f>AC27</f>
        <v>1</v>
      </c>
      <c r="AC28" s="4">
        <f>AD27</f>
        <v>1</v>
      </c>
      <c r="AD28" s="4">
        <f>AE27</f>
        <v>1</v>
      </c>
      <c r="AE28" s="4">
        <f>AF27</f>
        <v>1</v>
      </c>
      <c r="AF28" s="4">
        <f>AG27</f>
        <v>1</v>
      </c>
      <c r="AG28" s="4">
        <f>AH27</f>
        <v>1</v>
      </c>
      <c r="AH28" s="4">
        <f>AI27</f>
        <v>1</v>
      </c>
      <c r="AI28" s="41">
        <f>AJ27</f>
        <v>1</v>
      </c>
      <c r="AJ28" s="5">
        <f t="shared" si="1"/>
        <v>1</v>
      </c>
      <c r="AK28" s="21"/>
      <c r="AL28" s="21"/>
      <c r="AM28" s="21"/>
      <c r="AN28" s="21"/>
      <c r="AO28" s="17"/>
    </row>
    <row r="29" spans="1:41" x14ac:dyDescent="0.45">
      <c r="A29" s="30"/>
      <c r="B29" s="13">
        <v>27</v>
      </c>
      <c r="C29" s="6">
        <f>D28</f>
        <v>1</v>
      </c>
      <c r="D29" s="35">
        <f t="shared" ref="D29:S58" si="3">E28</f>
        <v>1</v>
      </c>
      <c r="E29" s="2">
        <f t="shared" si="2"/>
        <v>1</v>
      </c>
      <c r="F29" s="2">
        <f t="shared" si="2"/>
        <v>1</v>
      </c>
      <c r="G29" s="2">
        <f t="shared" si="2"/>
        <v>1</v>
      </c>
      <c r="H29" s="35">
        <f t="shared" si="2"/>
        <v>1</v>
      </c>
      <c r="I29" s="35">
        <f t="shared" si="2"/>
        <v>1</v>
      </c>
      <c r="J29" s="2">
        <f t="shared" si="2"/>
        <v>0</v>
      </c>
      <c r="K29" s="2">
        <f t="shared" si="2"/>
        <v>0</v>
      </c>
      <c r="L29" s="2">
        <f t="shared" si="2"/>
        <v>0</v>
      </c>
      <c r="M29" s="2">
        <f t="shared" si="2"/>
        <v>0</v>
      </c>
      <c r="N29" s="2">
        <f t="shared" si="2"/>
        <v>0</v>
      </c>
      <c r="O29" s="2">
        <f t="shared" si="2"/>
        <v>0</v>
      </c>
      <c r="P29" s="2">
        <f t="shared" si="2"/>
        <v>0</v>
      </c>
      <c r="Q29" s="2">
        <f t="shared" si="2"/>
        <v>0</v>
      </c>
      <c r="R29" s="2">
        <f t="shared" si="2"/>
        <v>0</v>
      </c>
      <c r="S29" s="2">
        <f t="shared" si="2"/>
        <v>0</v>
      </c>
      <c r="T29" s="2">
        <f t="shared" si="2"/>
        <v>0</v>
      </c>
      <c r="U29" s="2">
        <f>V28</f>
        <v>0</v>
      </c>
      <c r="V29" s="2">
        <f>W28</f>
        <v>0</v>
      </c>
      <c r="W29" s="3">
        <f>X28</f>
        <v>1</v>
      </c>
      <c r="X29" s="2">
        <f>Y28</f>
        <v>1</v>
      </c>
      <c r="Y29" s="2">
        <f>Z28</f>
        <v>1</v>
      </c>
      <c r="Z29" s="2">
        <f>AA28</f>
        <v>1</v>
      </c>
      <c r="AA29" s="2">
        <f>AB28</f>
        <v>1</v>
      </c>
      <c r="AB29" s="2">
        <f>AC28</f>
        <v>1</v>
      </c>
      <c r="AC29" s="2">
        <f>AD28</f>
        <v>1</v>
      </c>
      <c r="AD29" s="2">
        <f>AE28</f>
        <v>1</v>
      </c>
      <c r="AE29" s="2">
        <f>AF28</f>
        <v>1</v>
      </c>
      <c r="AF29" s="2">
        <f>AG28</f>
        <v>1</v>
      </c>
      <c r="AG29" s="2">
        <f>AH28</f>
        <v>1</v>
      </c>
      <c r="AH29" s="2">
        <f>AI28</f>
        <v>1</v>
      </c>
      <c r="AI29" s="39">
        <f>AJ28</f>
        <v>1</v>
      </c>
      <c r="AJ29" s="5">
        <f t="shared" si="1"/>
        <v>0</v>
      </c>
      <c r="AK29" s="21"/>
      <c r="AL29" s="21"/>
      <c r="AM29" s="21"/>
      <c r="AN29" s="21"/>
      <c r="AO29" s="17"/>
    </row>
    <row r="30" spans="1:41" x14ac:dyDescent="0.45">
      <c r="A30" s="30"/>
      <c r="B30" s="13">
        <v>28</v>
      </c>
      <c r="C30" s="6">
        <f>D29</f>
        <v>1</v>
      </c>
      <c r="D30" s="40">
        <f t="shared" si="3"/>
        <v>1</v>
      </c>
      <c r="E30" s="4">
        <f t="shared" si="2"/>
        <v>1</v>
      </c>
      <c r="F30" s="4">
        <f t="shared" si="2"/>
        <v>1</v>
      </c>
      <c r="G30" s="4">
        <f t="shared" si="2"/>
        <v>1</v>
      </c>
      <c r="H30" s="40">
        <f t="shared" si="2"/>
        <v>1</v>
      </c>
      <c r="I30" s="40">
        <f t="shared" si="2"/>
        <v>0</v>
      </c>
      <c r="J30" s="4">
        <f t="shared" si="2"/>
        <v>0</v>
      </c>
      <c r="K30" s="4">
        <f t="shared" si="2"/>
        <v>0</v>
      </c>
      <c r="L30" s="4">
        <f t="shared" si="2"/>
        <v>0</v>
      </c>
      <c r="M30" s="4">
        <f t="shared" si="2"/>
        <v>0</v>
      </c>
      <c r="N30" s="4">
        <f t="shared" si="2"/>
        <v>0</v>
      </c>
      <c r="O30" s="4">
        <f t="shared" si="2"/>
        <v>0</v>
      </c>
      <c r="P30" s="4">
        <f t="shared" si="2"/>
        <v>0</v>
      </c>
      <c r="Q30" s="4">
        <f t="shared" si="2"/>
        <v>0</v>
      </c>
      <c r="R30" s="4">
        <f t="shared" si="2"/>
        <v>0</v>
      </c>
      <c r="S30" s="4">
        <f t="shared" si="2"/>
        <v>0</v>
      </c>
      <c r="T30" s="4">
        <f t="shared" si="2"/>
        <v>0</v>
      </c>
      <c r="U30" s="4">
        <f>V29</f>
        <v>0</v>
      </c>
      <c r="V30" s="4">
        <f>W29</f>
        <v>1</v>
      </c>
      <c r="W30" s="3">
        <f>X29</f>
        <v>1</v>
      </c>
      <c r="X30" s="4">
        <f>Y29</f>
        <v>1</v>
      </c>
      <c r="Y30" s="4">
        <f>Z29</f>
        <v>1</v>
      </c>
      <c r="Z30" s="4">
        <f>AA29</f>
        <v>1</v>
      </c>
      <c r="AA30" s="4">
        <f>AB29</f>
        <v>1</v>
      </c>
      <c r="AB30" s="4">
        <f>AC29</f>
        <v>1</v>
      </c>
      <c r="AC30" s="4">
        <f>AD29</f>
        <v>1</v>
      </c>
      <c r="AD30" s="4">
        <f>AE29</f>
        <v>1</v>
      </c>
      <c r="AE30" s="4">
        <f>AF29</f>
        <v>1</v>
      </c>
      <c r="AF30" s="4">
        <f>AG29</f>
        <v>1</v>
      </c>
      <c r="AG30" s="4">
        <f>AH29</f>
        <v>1</v>
      </c>
      <c r="AH30" s="4">
        <f>AI29</f>
        <v>1</v>
      </c>
      <c r="AI30" s="41">
        <f>AJ29</f>
        <v>0</v>
      </c>
      <c r="AJ30" s="5">
        <f t="shared" si="1"/>
        <v>0</v>
      </c>
      <c r="AK30" s="21"/>
      <c r="AL30" s="21"/>
      <c r="AM30" s="21"/>
      <c r="AN30" s="21"/>
      <c r="AO30" s="17"/>
    </row>
    <row r="31" spans="1:41" x14ac:dyDescent="0.45">
      <c r="A31" s="30"/>
      <c r="B31" s="13">
        <v>29</v>
      </c>
      <c r="C31" s="6">
        <f>D30</f>
        <v>1</v>
      </c>
      <c r="D31" s="35">
        <f t="shared" si="3"/>
        <v>1</v>
      </c>
      <c r="E31" s="2">
        <f t="shared" si="2"/>
        <v>1</v>
      </c>
      <c r="F31" s="2">
        <f t="shared" si="2"/>
        <v>1</v>
      </c>
      <c r="G31" s="2">
        <f t="shared" si="2"/>
        <v>1</v>
      </c>
      <c r="H31" s="35">
        <f t="shared" si="2"/>
        <v>0</v>
      </c>
      <c r="I31" s="35">
        <f t="shared" si="2"/>
        <v>0</v>
      </c>
      <c r="J31" s="2">
        <f t="shared" si="2"/>
        <v>0</v>
      </c>
      <c r="K31" s="2">
        <f t="shared" si="2"/>
        <v>0</v>
      </c>
      <c r="L31" s="2">
        <f t="shared" si="2"/>
        <v>0</v>
      </c>
      <c r="M31" s="2">
        <f t="shared" si="2"/>
        <v>0</v>
      </c>
      <c r="N31" s="2">
        <f t="shared" si="2"/>
        <v>0</v>
      </c>
      <c r="O31" s="2">
        <f t="shared" si="2"/>
        <v>0</v>
      </c>
      <c r="P31" s="2">
        <f t="shared" si="2"/>
        <v>0</v>
      </c>
      <c r="Q31" s="2">
        <f t="shared" si="2"/>
        <v>0</v>
      </c>
      <c r="R31" s="2">
        <f t="shared" si="2"/>
        <v>0</v>
      </c>
      <c r="S31" s="2">
        <f t="shared" si="2"/>
        <v>0</v>
      </c>
      <c r="T31" s="2">
        <f t="shared" si="2"/>
        <v>0</v>
      </c>
      <c r="U31" s="2">
        <f>V30</f>
        <v>1</v>
      </c>
      <c r="V31" s="2">
        <f>W30</f>
        <v>1</v>
      </c>
      <c r="W31" s="3">
        <f>X30</f>
        <v>1</v>
      </c>
      <c r="X31" s="2">
        <f>Y30</f>
        <v>1</v>
      </c>
      <c r="Y31" s="2">
        <f>Z30</f>
        <v>1</v>
      </c>
      <c r="Z31" s="2">
        <f>AA30</f>
        <v>1</v>
      </c>
      <c r="AA31" s="2">
        <f>AB30</f>
        <v>1</v>
      </c>
      <c r="AB31" s="2">
        <f>AC30</f>
        <v>1</v>
      </c>
      <c r="AC31" s="2">
        <f>AD30</f>
        <v>1</v>
      </c>
      <c r="AD31" s="2">
        <f>AE30</f>
        <v>1</v>
      </c>
      <c r="AE31" s="2">
        <f>AF30</f>
        <v>1</v>
      </c>
      <c r="AF31" s="2">
        <f>AG30</f>
        <v>1</v>
      </c>
      <c r="AG31" s="2">
        <f>AH30</f>
        <v>1</v>
      </c>
      <c r="AH31" s="2">
        <f>AI30</f>
        <v>0</v>
      </c>
      <c r="AI31" s="39">
        <f>AJ30</f>
        <v>0</v>
      </c>
      <c r="AJ31" s="5">
        <f t="shared" si="1"/>
        <v>0</v>
      </c>
      <c r="AK31" s="21"/>
      <c r="AL31" s="21"/>
      <c r="AM31" s="21"/>
      <c r="AN31" s="21"/>
      <c r="AO31" s="17"/>
    </row>
    <row r="32" spans="1:41" x14ac:dyDescent="0.45">
      <c r="A32" s="30"/>
      <c r="B32" s="13">
        <v>30</v>
      </c>
      <c r="C32" s="6">
        <f>D31</f>
        <v>1</v>
      </c>
      <c r="D32" s="40">
        <f t="shared" si="3"/>
        <v>1</v>
      </c>
      <c r="E32" s="4">
        <f t="shared" si="2"/>
        <v>1</v>
      </c>
      <c r="F32" s="4">
        <f t="shared" si="2"/>
        <v>1</v>
      </c>
      <c r="G32" s="4">
        <f t="shared" si="2"/>
        <v>0</v>
      </c>
      <c r="H32" s="40">
        <f t="shared" si="2"/>
        <v>0</v>
      </c>
      <c r="I32" s="40">
        <f t="shared" si="2"/>
        <v>0</v>
      </c>
      <c r="J32" s="4">
        <f t="shared" si="2"/>
        <v>0</v>
      </c>
      <c r="K32" s="4">
        <f t="shared" si="2"/>
        <v>0</v>
      </c>
      <c r="L32" s="4">
        <f t="shared" si="2"/>
        <v>0</v>
      </c>
      <c r="M32" s="4">
        <f t="shared" si="2"/>
        <v>0</v>
      </c>
      <c r="N32" s="4">
        <f t="shared" si="2"/>
        <v>0</v>
      </c>
      <c r="O32" s="4">
        <f t="shared" si="2"/>
        <v>0</v>
      </c>
      <c r="P32" s="4">
        <f t="shared" si="2"/>
        <v>0</v>
      </c>
      <c r="Q32" s="4">
        <f t="shared" si="2"/>
        <v>0</v>
      </c>
      <c r="R32" s="4">
        <f t="shared" si="2"/>
        <v>0</v>
      </c>
      <c r="S32" s="4">
        <f t="shared" si="2"/>
        <v>0</v>
      </c>
      <c r="T32" s="4">
        <f t="shared" si="2"/>
        <v>1</v>
      </c>
      <c r="U32" s="4">
        <f>V31</f>
        <v>1</v>
      </c>
      <c r="V32" s="4">
        <f>W31</f>
        <v>1</v>
      </c>
      <c r="W32" s="3">
        <f>X31</f>
        <v>1</v>
      </c>
      <c r="X32" s="4">
        <f>Y31</f>
        <v>1</v>
      </c>
      <c r="Y32" s="4">
        <f>Z31</f>
        <v>1</v>
      </c>
      <c r="Z32" s="4">
        <f>AA31</f>
        <v>1</v>
      </c>
      <c r="AA32" s="4">
        <f>AB31</f>
        <v>1</v>
      </c>
      <c r="AB32" s="4">
        <f>AC31</f>
        <v>1</v>
      </c>
      <c r="AC32" s="4">
        <f>AD31</f>
        <v>1</v>
      </c>
      <c r="AD32" s="4">
        <f>AE31</f>
        <v>1</v>
      </c>
      <c r="AE32" s="4">
        <f>AF31</f>
        <v>1</v>
      </c>
      <c r="AF32" s="4">
        <f>AG31</f>
        <v>1</v>
      </c>
      <c r="AG32" s="4">
        <f>AH31</f>
        <v>0</v>
      </c>
      <c r="AH32" s="4">
        <f>AI31</f>
        <v>0</v>
      </c>
      <c r="AI32" s="41">
        <f>AJ31</f>
        <v>0</v>
      </c>
      <c r="AJ32" s="5">
        <f t="shared" si="1"/>
        <v>0</v>
      </c>
      <c r="AK32" s="21"/>
      <c r="AL32" s="21"/>
      <c r="AM32" s="21"/>
      <c r="AN32" s="21"/>
      <c r="AO32" s="17"/>
    </row>
    <row r="33" spans="1:41" x14ac:dyDescent="0.45">
      <c r="A33" s="30"/>
      <c r="B33" s="13">
        <v>31</v>
      </c>
      <c r="C33" s="6">
        <f>D32</f>
        <v>1</v>
      </c>
      <c r="D33" s="35">
        <f t="shared" si="3"/>
        <v>1</v>
      </c>
      <c r="E33" s="2">
        <f t="shared" si="2"/>
        <v>1</v>
      </c>
      <c r="F33" s="2">
        <f t="shared" si="2"/>
        <v>0</v>
      </c>
      <c r="G33" s="2">
        <f t="shared" si="2"/>
        <v>0</v>
      </c>
      <c r="H33" s="35">
        <f t="shared" si="2"/>
        <v>0</v>
      </c>
      <c r="I33" s="35">
        <f t="shared" si="2"/>
        <v>0</v>
      </c>
      <c r="J33" s="2">
        <f t="shared" si="2"/>
        <v>0</v>
      </c>
      <c r="K33" s="2">
        <f t="shared" si="2"/>
        <v>0</v>
      </c>
      <c r="L33" s="2">
        <f t="shared" si="2"/>
        <v>0</v>
      </c>
      <c r="M33" s="2">
        <f t="shared" si="2"/>
        <v>0</v>
      </c>
      <c r="N33" s="2">
        <f t="shared" si="2"/>
        <v>0</v>
      </c>
      <c r="O33" s="2">
        <f t="shared" si="2"/>
        <v>0</v>
      </c>
      <c r="P33" s="2">
        <f t="shared" si="2"/>
        <v>0</v>
      </c>
      <c r="Q33" s="2">
        <f t="shared" si="2"/>
        <v>0</v>
      </c>
      <c r="R33" s="2">
        <f t="shared" si="2"/>
        <v>0</v>
      </c>
      <c r="S33" s="2">
        <f t="shared" si="2"/>
        <v>1</v>
      </c>
      <c r="T33" s="2">
        <f t="shared" si="2"/>
        <v>1</v>
      </c>
      <c r="U33" s="2">
        <f>V32</f>
        <v>1</v>
      </c>
      <c r="V33" s="2">
        <f>W32</f>
        <v>1</v>
      </c>
      <c r="W33" s="3">
        <f>X32</f>
        <v>1</v>
      </c>
      <c r="X33" s="2">
        <f>Y32</f>
        <v>1</v>
      </c>
      <c r="Y33" s="2">
        <f>Z32</f>
        <v>1</v>
      </c>
      <c r="Z33" s="2">
        <f>AA32</f>
        <v>1</v>
      </c>
      <c r="AA33" s="2">
        <f>AB32</f>
        <v>1</v>
      </c>
      <c r="AB33" s="2">
        <f>AC32</f>
        <v>1</v>
      </c>
      <c r="AC33" s="2">
        <f>AD32</f>
        <v>1</v>
      </c>
      <c r="AD33" s="2">
        <f>AE32</f>
        <v>1</v>
      </c>
      <c r="AE33" s="2">
        <f>AF32</f>
        <v>1</v>
      </c>
      <c r="AF33" s="2">
        <f>AG32</f>
        <v>0</v>
      </c>
      <c r="AG33" s="2">
        <f>AH32</f>
        <v>0</v>
      </c>
      <c r="AH33" s="2">
        <f>AI32</f>
        <v>0</v>
      </c>
      <c r="AI33" s="39">
        <f>AJ32</f>
        <v>0</v>
      </c>
      <c r="AJ33" s="5">
        <f t="shared" si="1"/>
        <v>0</v>
      </c>
      <c r="AK33" s="21"/>
      <c r="AL33" s="21"/>
      <c r="AM33" s="21"/>
      <c r="AN33" s="21"/>
      <c r="AO33" s="17"/>
    </row>
    <row r="34" spans="1:41" x14ac:dyDescent="0.45">
      <c r="A34" s="30"/>
      <c r="B34" s="13">
        <v>32</v>
      </c>
      <c r="C34" s="6">
        <f>D33</f>
        <v>1</v>
      </c>
      <c r="D34" s="40">
        <f t="shared" si="3"/>
        <v>1</v>
      </c>
      <c r="E34" s="4">
        <f t="shared" si="2"/>
        <v>0</v>
      </c>
      <c r="F34" s="4">
        <f t="shared" si="2"/>
        <v>0</v>
      </c>
      <c r="G34" s="4">
        <f t="shared" si="2"/>
        <v>0</v>
      </c>
      <c r="H34" s="40">
        <f t="shared" si="2"/>
        <v>0</v>
      </c>
      <c r="I34" s="40">
        <f t="shared" si="2"/>
        <v>0</v>
      </c>
      <c r="J34" s="4">
        <f t="shared" si="2"/>
        <v>0</v>
      </c>
      <c r="K34" s="4">
        <f t="shared" si="2"/>
        <v>0</v>
      </c>
      <c r="L34" s="4">
        <f t="shared" si="2"/>
        <v>0</v>
      </c>
      <c r="M34" s="4">
        <f t="shared" si="2"/>
        <v>0</v>
      </c>
      <c r="N34" s="4">
        <f t="shared" si="2"/>
        <v>0</v>
      </c>
      <c r="O34" s="4">
        <f t="shared" si="2"/>
        <v>0</v>
      </c>
      <c r="P34" s="4">
        <f t="shared" si="2"/>
        <v>0</v>
      </c>
      <c r="Q34" s="4">
        <f t="shared" si="2"/>
        <v>0</v>
      </c>
      <c r="R34" s="4">
        <f t="shared" si="2"/>
        <v>1</v>
      </c>
      <c r="S34" s="4">
        <f t="shared" si="2"/>
        <v>1</v>
      </c>
      <c r="T34" s="4">
        <f t="shared" si="2"/>
        <v>1</v>
      </c>
      <c r="U34" s="4">
        <f>V33</f>
        <v>1</v>
      </c>
      <c r="V34" s="4">
        <f>W33</f>
        <v>1</v>
      </c>
      <c r="W34" s="3">
        <f>X33</f>
        <v>1</v>
      </c>
      <c r="X34" s="4">
        <f>Y33</f>
        <v>1</v>
      </c>
      <c r="Y34" s="4">
        <f>Z33</f>
        <v>1</v>
      </c>
      <c r="Z34" s="4">
        <f>AA33</f>
        <v>1</v>
      </c>
      <c r="AA34" s="4">
        <f>AB33</f>
        <v>1</v>
      </c>
      <c r="AB34" s="4">
        <f>AC33</f>
        <v>1</v>
      </c>
      <c r="AC34" s="4">
        <f>AD33</f>
        <v>1</v>
      </c>
      <c r="AD34" s="4">
        <f>AE33</f>
        <v>1</v>
      </c>
      <c r="AE34" s="4">
        <f>AF33</f>
        <v>0</v>
      </c>
      <c r="AF34" s="4">
        <f>AG33</f>
        <v>0</v>
      </c>
      <c r="AG34" s="4">
        <f>AH33</f>
        <v>0</v>
      </c>
      <c r="AH34" s="4">
        <f>AI33</f>
        <v>0</v>
      </c>
      <c r="AI34" s="41">
        <f>AJ33</f>
        <v>0</v>
      </c>
      <c r="AJ34" s="5">
        <f t="shared" si="1"/>
        <v>0</v>
      </c>
      <c r="AK34" s="21"/>
      <c r="AL34" s="21"/>
      <c r="AM34" s="21"/>
      <c r="AN34" s="21"/>
      <c r="AO34" s="17"/>
    </row>
    <row r="35" spans="1:41" x14ac:dyDescent="0.45">
      <c r="A35" s="30"/>
      <c r="B35" s="13">
        <v>33</v>
      </c>
      <c r="C35" s="6">
        <f>D34</f>
        <v>1</v>
      </c>
      <c r="D35" s="35">
        <f t="shared" si="3"/>
        <v>0</v>
      </c>
      <c r="E35" s="2">
        <f t="shared" si="2"/>
        <v>0</v>
      </c>
      <c r="F35" s="2">
        <f t="shared" si="2"/>
        <v>0</v>
      </c>
      <c r="G35" s="2">
        <f t="shared" si="2"/>
        <v>0</v>
      </c>
      <c r="H35" s="35">
        <f t="shared" si="2"/>
        <v>0</v>
      </c>
      <c r="I35" s="35">
        <f t="shared" si="2"/>
        <v>0</v>
      </c>
      <c r="J35" s="2">
        <f t="shared" si="2"/>
        <v>0</v>
      </c>
      <c r="K35" s="2">
        <f t="shared" si="2"/>
        <v>0</v>
      </c>
      <c r="L35" s="2">
        <f t="shared" si="2"/>
        <v>0</v>
      </c>
      <c r="M35" s="2">
        <f t="shared" si="2"/>
        <v>0</v>
      </c>
      <c r="N35" s="2">
        <f t="shared" si="2"/>
        <v>0</v>
      </c>
      <c r="O35" s="2">
        <f t="shared" si="2"/>
        <v>0</v>
      </c>
      <c r="P35" s="2">
        <f t="shared" si="2"/>
        <v>0</v>
      </c>
      <c r="Q35" s="2">
        <f t="shared" si="2"/>
        <v>1</v>
      </c>
      <c r="R35" s="2">
        <f t="shared" si="2"/>
        <v>1</v>
      </c>
      <c r="S35" s="2">
        <f t="shared" si="2"/>
        <v>1</v>
      </c>
      <c r="T35" s="2">
        <f t="shared" si="2"/>
        <v>1</v>
      </c>
      <c r="U35" s="2">
        <f>V34</f>
        <v>1</v>
      </c>
      <c r="V35" s="2">
        <f>W34</f>
        <v>1</v>
      </c>
      <c r="W35" s="3">
        <f>X34</f>
        <v>1</v>
      </c>
      <c r="X35" s="2">
        <f>Y34</f>
        <v>1</v>
      </c>
      <c r="Y35" s="2">
        <f>Z34</f>
        <v>1</v>
      </c>
      <c r="Z35" s="2">
        <f>AA34</f>
        <v>1</v>
      </c>
      <c r="AA35" s="2">
        <f>AB34</f>
        <v>1</v>
      </c>
      <c r="AB35" s="2">
        <f>AC34</f>
        <v>1</v>
      </c>
      <c r="AC35" s="2">
        <f>AD34</f>
        <v>1</v>
      </c>
      <c r="AD35" s="2">
        <f>AE34</f>
        <v>0</v>
      </c>
      <c r="AE35" s="2">
        <f>AF34</f>
        <v>0</v>
      </c>
      <c r="AF35" s="2">
        <f>AG34</f>
        <v>0</v>
      </c>
      <c r="AG35" s="2">
        <f>AH34</f>
        <v>0</v>
      </c>
      <c r="AH35" s="2">
        <f>AI34</f>
        <v>0</v>
      </c>
      <c r="AI35" s="39">
        <f>AJ34</f>
        <v>0</v>
      </c>
      <c r="AJ35" s="5">
        <f t="shared" si="1"/>
        <v>0</v>
      </c>
      <c r="AK35" s="21"/>
      <c r="AL35" s="21"/>
      <c r="AM35" s="21"/>
      <c r="AN35" s="21"/>
      <c r="AO35" s="17"/>
    </row>
    <row r="36" spans="1:41" x14ac:dyDescent="0.45">
      <c r="A36" s="30"/>
      <c r="B36" s="13">
        <v>34</v>
      </c>
      <c r="C36" s="6">
        <f>D35</f>
        <v>0</v>
      </c>
      <c r="D36" s="40">
        <f t="shared" si="3"/>
        <v>0</v>
      </c>
      <c r="E36" s="4">
        <f t="shared" si="2"/>
        <v>0</v>
      </c>
      <c r="F36" s="4">
        <f t="shared" si="2"/>
        <v>0</v>
      </c>
      <c r="G36" s="4">
        <f t="shared" si="2"/>
        <v>0</v>
      </c>
      <c r="H36" s="40">
        <f t="shared" si="2"/>
        <v>0</v>
      </c>
      <c r="I36" s="40">
        <f t="shared" si="2"/>
        <v>0</v>
      </c>
      <c r="J36" s="4">
        <f t="shared" si="2"/>
        <v>0</v>
      </c>
      <c r="K36" s="4">
        <f t="shared" si="2"/>
        <v>0</v>
      </c>
      <c r="L36" s="4">
        <f t="shared" si="2"/>
        <v>0</v>
      </c>
      <c r="M36" s="4">
        <f t="shared" si="2"/>
        <v>0</v>
      </c>
      <c r="N36" s="4">
        <f t="shared" si="2"/>
        <v>0</v>
      </c>
      <c r="O36" s="4">
        <f t="shared" si="2"/>
        <v>0</v>
      </c>
      <c r="P36" s="4">
        <f t="shared" si="2"/>
        <v>1</v>
      </c>
      <c r="Q36" s="4">
        <f t="shared" si="2"/>
        <v>1</v>
      </c>
      <c r="R36" s="4">
        <f t="shared" si="2"/>
        <v>1</v>
      </c>
      <c r="S36" s="4">
        <f t="shared" si="2"/>
        <v>1</v>
      </c>
      <c r="T36" s="4">
        <f t="shared" si="2"/>
        <v>1</v>
      </c>
      <c r="U36" s="4">
        <f>V35</f>
        <v>1</v>
      </c>
      <c r="V36" s="4">
        <f>W35</f>
        <v>1</v>
      </c>
      <c r="W36" s="3">
        <f>X35</f>
        <v>1</v>
      </c>
      <c r="X36" s="4">
        <f>Y35</f>
        <v>1</v>
      </c>
      <c r="Y36" s="4">
        <f>Z35</f>
        <v>1</v>
      </c>
      <c r="Z36" s="4">
        <f>AA35</f>
        <v>1</v>
      </c>
      <c r="AA36" s="4">
        <f>AB35</f>
        <v>1</v>
      </c>
      <c r="AB36" s="4">
        <f>AC35</f>
        <v>1</v>
      </c>
      <c r="AC36" s="4">
        <f>AD35</f>
        <v>0</v>
      </c>
      <c r="AD36" s="4">
        <f>AE35</f>
        <v>0</v>
      </c>
      <c r="AE36" s="4">
        <f>AF35</f>
        <v>0</v>
      </c>
      <c r="AF36" s="4">
        <f>AG35</f>
        <v>0</v>
      </c>
      <c r="AG36" s="4">
        <f>AH35</f>
        <v>0</v>
      </c>
      <c r="AH36" s="4">
        <f>AI35</f>
        <v>0</v>
      </c>
      <c r="AI36" s="41">
        <f>AJ35</f>
        <v>0</v>
      </c>
      <c r="AJ36" s="5">
        <f t="shared" si="1"/>
        <v>1</v>
      </c>
      <c r="AK36" s="21"/>
      <c r="AL36" s="21"/>
      <c r="AM36" s="21"/>
      <c r="AN36" s="21"/>
      <c r="AO36" s="17"/>
    </row>
    <row r="37" spans="1:41" x14ac:dyDescent="0.45">
      <c r="A37" s="30"/>
      <c r="B37" s="13">
        <v>35</v>
      </c>
      <c r="C37" s="6">
        <f>D36</f>
        <v>0</v>
      </c>
      <c r="D37" s="35">
        <f t="shared" si="3"/>
        <v>0</v>
      </c>
      <c r="E37" s="2">
        <f t="shared" si="2"/>
        <v>0</v>
      </c>
      <c r="F37" s="2">
        <f t="shared" si="2"/>
        <v>0</v>
      </c>
      <c r="G37" s="2">
        <f t="shared" si="2"/>
        <v>0</v>
      </c>
      <c r="H37" s="35">
        <f t="shared" si="2"/>
        <v>0</v>
      </c>
      <c r="I37" s="35">
        <f t="shared" si="2"/>
        <v>0</v>
      </c>
      <c r="J37" s="2">
        <f t="shared" si="2"/>
        <v>0</v>
      </c>
      <c r="K37" s="2">
        <f t="shared" si="2"/>
        <v>0</v>
      </c>
      <c r="L37" s="2">
        <f t="shared" si="2"/>
        <v>0</v>
      </c>
      <c r="M37" s="2">
        <f t="shared" si="2"/>
        <v>0</v>
      </c>
      <c r="N37" s="2">
        <f t="shared" si="2"/>
        <v>0</v>
      </c>
      <c r="O37" s="2">
        <f t="shared" si="2"/>
        <v>1</v>
      </c>
      <c r="P37" s="2">
        <f t="shared" si="2"/>
        <v>1</v>
      </c>
      <c r="Q37" s="2">
        <f t="shared" si="2"/>
        <v>1</v>
      </c>
      <c r="R37" s="2">
        <f t="shared" si="2"/>
        <v>1</v>
      </c>
      <c r="S37" s="2">
        <f t="shared" si="2"/>
        <v>1</v>
      </c>
      <c r="T37" s="2">
        <f t="shared" si="2"/>
        <v>1</v>
      </c>
      <c r="U37" s="2">
        <f>V36</f>
        <v>1</v>
      </c>
      <c r="V37" s="2">
        <f>W36</f>
        <v>1</v>
      </c>
      <c r="W37" s="3">
        <f>X36</f>
        <v>1</v>
      </c>
      <c r="X37" s="2">
        <f>Y36</f>
        <v>1</v>
      </c>
      <c r="Y37" s="2">
        <f>Z36</f>
        <v>1</v>
      </c>
      <c r="Z37" s="2">
        <f>AA36</f>
        <v>1</v>
      </c>
      <c r="AA37" s="2">
        <f>AB36</f>
        <v>1</v>
      </c>
      <c r="AB37" s="2">
        <f>AC36</f>
        <v>0</v>
      </c>
      <c r="AC37" s="2">
        <f>AD36</f>
        <v>0</v>
      </c>
      <c r="AD37" s="2">
        <f>AE36</f>
        <v>0</v>
      </c>
      <c r="AE37" s="2">
        <f>AF36</f>
        <v>0</v>
      </c>
      <c r="AF37" s="2">
        <f>AG36</f>
        <v>0</v>
      </c>
      <c r="AG37" s="2">
        <f>AH36</f>
        <v>0</v>
      </c>
      <c r="AH37" s="2">
        <f>AI36</f>
        <v>0</v>
      </c>
      <c r="AI37" s="39">
        <f>AJ36</f>
        <v>1</v>
      </c>
      <c r="AJ37" s="5">
        <f t="shared" si="1"/>
        <v>1</v>
      </c>
      <c r="AK37" s="21"/>
      <c r="AL37" s="21"/>
      <c r="AM37" s="21"/>
      <c r="AN37" s="21"/>
      <c r="AO37" s="17"/>
    </row>
    <row r="38" spans="1:41" x14ac:dyDescent="0.45">
      <c r="A38" s="30"/>
      <c r="B38" s="13">
        <v>36</v>
      </c>
      <c r="C38" s="6">
        <f>D37</f>
        <v>0</v>
      </c>
      <c r="D38" s="40">
        <f t="shared" si="3"/>
        <v>0</v>
      </c>
      <c r="E38" s="4">
        <f t="shared" si="2"/>
        <v>0</v>
      </c>
      <c r="F38" s="4">
        <f t="shared" si="2"/>
        <v>0</v>
      </c>
      <c r="G38" s="4">
        <f t="shared" si="2"/>
        <v>0</v>
      </c>
      <c r="H38" s="40">
        <f t="shared" si="2"/>
        <v>0</v>
      </c>
      <c r="I38" s="40">
        <f t="shared" si="2"/>
        <v>0</v>
      </c>
      <c r="J38" s="4">
        <f t="shared" si="2"/>
        <v>0</v>
      </c>
      <c r="K38" s="4">
        <f t="shared" si="2"/>
        <v>0</v>
      </c>
      <c r="L38" s="4">
        <f t="shared" si="2"/>
        <v>0</v>
      </c>
      <c r="M38" s="4">
        <f t="shared" si="2"/>
        <v>0</v>
      </c>
      <c r="N38" s="4">
        <f t="shared" si="2"/>
        <v>1</v>
      </c>
      <c r="O38" s="4">
        <f t="shared" si="2"/>
        <v>1</v>
      </c>
      <c r="P38" s="4">
        <f t="shared" si="2"/>
        <v>1</v>
      </c>
      <c r="Q38" s="4">
        <f t="shared" si="2"/>
        <v>1</v>
      </c>
      <c r="R38" s="4">
        <f t="shared" si="2"/>
        <v>1</v>
      </c>
      <c r="S38" s="4">
        <f t="shared" si="2"/>
        <v>1</v>
      </c>
      <c r="T38" s="4">
        <f t="shared" si="2"/>
        <v>1</v>
      </c>
      <c r="U38" s="4">
        <f>V37</f>
        <v>1</v>
      </c>
      <c r="V38" s="4">
        <f>W37</f>
        <v>1</v>
      </c>
      <c r="W38" s="3">
        <f>X37</f>
        <v>1</v>
      </c>
      <c r="X38" s="4">
        <f>Y37</f>
        <v>1</v>
      </c>
      <c r="Y38" s="4">
        <f>Z37</f>
        <v>1</v>
      </c>
      <c r="Z38" s="4">
        <f>AA37</f>
        <v>1</v>
      </c>
      <c r="AA38" s="4">
        <f>AB37</f>
        <v>0</v>
      </c>
      <c r="AB38" s="4">
        <f>AC37</f>
        <v>0</v>
      </c>
      <c r="AC38" s="4">
        <f>AD37</f>
        <v>0</v>
      </c>
      <c r="AD38" s="4">
        <f>AE37</f>
        <v>0</v>
      </c>
      <c r="AE38" s="4">
        <f>AF37</f>
        <v>0</v>
      </c>
      <c r="AF38" s="4">
        <f>AG37</f>
        <v>0</v>
      </c>
      <c r="AG38" s="4">
        <f>AH37</f>
        <v>0</v>
      </c>
      <c r="AH38" s="4">
        <f>AI37</f>
        <v>1</v>
      </c>
      <c r="AI38" s="41">
        <f>AJ37</f>
        <v>1</v>
      </c>
      <c r="AJ38" s="5">
        <f t="shared" si="1"/>
        <v>1</v>
      </c>
      <c r="AK38" s="21"/>
      <c r="AL38" s="21"/>
      <c r="AM38" s="21"/>
      <c r="AN38" s="21"/>
      <c r="AO38" s="17"/>
    </row>
    <row r="39" spans="1:41" x14ac:dyDescent="0.45">
      <c r="A39" s="30"/>
      <c r="B39" s="13">
        <v>37</v>
      </c>
      <c r="C39" s="6">
        <f>D38</f>
        <v>0</v>
      </c>
      <c r="D39" s="35">
        <f t="shared" si="3"/>
        <v>0</v>
      </c>
      <c r="E39" s="2">
        <f t="shared" si="2"/>
        <v>0</v>
      </c>
      <c r="F39" s="2">
        <f t="shared" si="2"/>
        <v>0</v>
      </c>
      <c r="G39" s="2">
        <f t="shared" si="2"/>
        <v>0</v>
      </c>
      <c r="H39" s="35">
        <f t="shared" si="2"/>
        <v>0</v>
      </c>
      <c r="I39" s="35">
        <f t="shared" si="2"/>
        <v>0</v>
      </c>
      <c r="J39" s="2">
        <f t="shared" si="2"/>
        <v>0</v>
      </c>
      <c r="K39" s="2">
        <f t="shared" si="2"/>
        <v>0</v>
      </c>
      <c r="L39" s="2">
        <f t="shared" si="2"/>
        <v>0</v>
      </c>
      <c r="M39" s="2">
        <f t="shared" si="2"/>
        <v>1</v>
      </c>
      <c r="N39" s="2">
        <f t="shared" si="2"/>
        <v>1</v>
      </c>
      <c r="O39" s="2">
        <f t="shared" si="2"/>
        <v>1</v>
      </c>
      <c r="P39" s="2">
        <f t="shared" si="2"/>
        <v>1</v>
      </c>
      <c r="Q39" s="2">
        <f t="shared" si="2"/>
        <v>1</v>
      </c>
      <c r="R39" s="2">
        <f t="shared" si="2"/>
        <v>1</v>
      </c>
      <c r="S39" s="2">
        <f t="shared" si="2"/>
        <v>1</v>
      </c>
      <c r="T39" s="2">
        <f t="shared" si="2"/>
        <v>1</v>
      </c>
      <c r="U39" s="2">
        <f>V38</f>
        <v>1</v>
      </c>
      <c r="V39" s="2">
        <f>W38</f>
        <v>1</v>
      </c>
      <c r="W39" s="3">
        <f>X38</f>
        <v>1</v>
      </c>
      <c r="X39" s="2">
        <f>Y38</f>
        <v>1</v>
      </c>
      <c r="Y39" s="2">
        <f>Z38</f>
        <v>1</v>
      </c>
      <c r="Z39" s="2">
        <f>AA38</f>
        <v>0</v>
      </c>
      <c r="AA39" s="2">
        <f>AB38</f>
        <v>0</v>
      </c>
      <c r="AB39" s="2">
        <f>AC38</f>
        <v>0</v>
      </c>
      <c r="AC39" s="2">
        <f>AD38</f>
        <v>0</v>
      </c>
      <c r="AD39" s="2">
        <f>AE38</f>
        <v>0</v>
      </c>
      <c r="AE39" s="2">
        <f>AF38</f>
        <v>0</v>
      </c>
      <c r="AF39" s="2">
        <f>AG38</f>
        <v>0</v>
      </c>
      <c r="AG39" s="2">
        <f>AH38</f>
        <v>1</v>
      </c>
      <c r="AH39" s="2">
        <f>AI38</f>
        <v>1</v>
      </c>
      <c r="AI39" s="39">
        <f>AJ38</f>
        <v>1</v>
      </c>
      <c r="AJ39" s="5">
        <f t="shared" si="1"/>
        <v>1</v>
      </c>
      <c r="AK39" s="21"/>
      <c r="AL39" s="21"/>
      <c r="AM39" s="21"/>
      <c r="AN39" s="21"/>
      <c r="AO39" s="17"/>
    </row>
    <row r="40" spans="1:41" x14ac:dyDescent="0.45">
      <c r="A40" s="30"/>
      <c r="B40" s="13">
        <v>38</v>
      </c>
      <c r="C40" s="6">
        <f>D39</f>
        <v>0</v>
      </c>
      <c r="D40" s="40">
        <f t="shared" si="3"/>
        <v>0</v>
      </c>
      <c r="E40" s="4">
        <f t="shared" si="2"/>
        <v>0</v>
      </c>
      <c r="F40" s="4">
        <f t="shared" si="2"/>
        <v>0</v>
      </c>
      <c r="G40" s="4">
        <f t="shared" si="2"/>
        <v>0</v>
      </c>
      <c r="H40" s="40">
        <f t="shared" si="2"/>
        <v>0</v>
      </c>
      <c r="I40" s="40">
        <f t="shared" si="2"/>
        <v>0</v>
      </c>
      <c r="J40" s="4">
        <f t="shared" si="2"/>
        <v>0</v>
      </c>
      <c r="K40" s="4">
        <f t="shared" si="2"/>
        <v>0</v>
      </c>
      <c r="L40" s="4">
        <f t="shared" si="2"/>
        <v>1</v>
      </c>
      <c r="M40" s="4">
        <f t="shared" si="2"/>
        <v>1</v>
      </c>
      <c r="N40" s="4">
        <f t="shared" si="2"/>
        <v>1</v>
      </c>
      <c r="O40" s="4">
        <f t="shared" si="2"/>
        <v>1</v>
      </c>
      <c r="P40" s="4">
        <f t="shared" si="2"/>
        <v>1</v>
      </c>
      <c r="Q40" s="4">
        <f t="shared" si="2"/>
        <v>1</v>
      </c>
      <c r="R40" s="4">
        <f t="shared" si="2"/>
        <v>1</v>
      </c>
      <c r="S40" s="4">
        <f t="shared" si="2"/>
        <v>1</v>
      </c>
      <c r="T40" s="4">
        <f t="shared" si="2"/>
        <v>1</v>
      </c>
      <c r="U40" s="4">
        <f>V39</f>
        <v>1</v>
      </c>
      <c r="V40" s="4">
        <f>W39</f>
        <v>1</v>
      </c>
      <c r="W40" s="3">
        <f>X39</f>
        <v>1</v>
      </c>
      <c r="X40" s="4">
        <f>Y39</f>
        <v>1</v>
      </c>
      <c r="Y40" s="4">
        <f>Z39</f>
        <v>0</v>
      </c>
      <c r="Z40" s="4">
        <f>AA39</f>
        <v>0</v>
      </c>
      <c r="AA40" s="4">
        <f>AB39</f>
        <v>0</v>
      </c>
      <c r="AB40" s="4">
        <f>AC39</f>
        <v>0</v>
      </c>
      <c r="AC40" s="4">
        <f>AD39</f>
        <v>0</v>
      </c>
      <c r="AD40" s="4">
        <f>AE39</f>
        <v>0</v>
      </c>
      <c r="AE40" s="4">
        <f>AF39</f>
        <v>0</v>
      </c>
      <c r="AF40" s="4">
        <f>AG39</f>
        <v>1</v>
      </c>
      <c r="AG40" s="4">
        <f>AH39</f>
        <v>1</v>
      </c>
      <c r="AH40" s="4">
        <f>AI39</f>
        <v>1</v>
      </c>
      <c r="AI40" s="41">
        <f>AJ39</f>
        <v>1</v>
      </c>
      <c r="AJ40" s="5">
        <f t="shared" si="1"/>
        <v>1</v>
      </c>
      <c r="AK40" s="21"/>
      <c r="AL40" s="21"/>
      <c r="AM40" s="21"/>
      <c r="AN40" s="21"/>
      <c r="AO40" s="17"/>
    </row>
    <row r="41" spans="1:41" x14ac:dyDescent="0.45">
      <c r="A41" s="30"/>
      <c r="B41" s="13">
        <v>39</v>
      </c>
      <c r="C41" s="6">
        <f>D40</f>
        <v>0</v>
      </c>
      <c r="D41" s="35">
        <f t="shared" si="3"/>
        <v>0</v>
      </c>
      <c r="E41" s="2">
        <f t="shared" si="2"/>
        <v>0</v>
      </c>
      <c r="F41" s="2">
        <f t="shared" si="2"/>
        <v>0</v>
      </c>
      <c r="G41" s="2">
        <f t="shared" si="2"/>
        <v>0</v>
      </c>
      <c r="H41" s="35">
        <f t="shared" si="2"/>
        <v>0</v>
      </c>
      <c r="I41" s="35">
        <f t="shared" si="2"/>
        <v>0</v>
      </c>
      <c r="J41" s="2">
        <f t="shared" si="2"/>
        <v>0</v>
      </c>
      <c r="K41" s="2">
        <f t="shared" si="2"/>
        <v>1</v>
      </c>
      <c r="L41" s="2">
        <f t="shared" si="2"/>
        <v>1</v>
      </c>
      <c r="M41" s="2">
        <f t="shared" si="2"/>
        <v>1</v>
      </c>
      <c r="N41" s="2">
        <f t="shared" si="2"/>
        <v>1</v>
      </c>
      <c r="O41" s="2">
        <f t="shared" si="2"/>
        <v>1</v>
      </c>
      <c r="P41" s="2">
        <f t="shared" si="2"/>
        <v>1</v>
      </c>
      <c r="Q41" s="2">
        <f t="shared" si="2"/>
        <v>1</v>
      </c>
      <c r="R41" s="2">
        <f t="shared" si="2"/>
        <v>1</v>
      </c>
      <c r="S41" s="2">
        <f t="shared" si="2"/>
        <v>1</v>
      </c>
      <c r="T41" s="2">
        <f t="shared" si="2"/>
        <v>1</v>
      </c>
      <c r="U41" s="2">
        <f>V40</f>
        <v>1</v>
      </c>
      <c r="V41" s="2">
        <f>W40</f>
        <v>1</v>
      </c>
      <c r="W41" s="3">
        <f>X40</f>
        <v>1</v>
      </c>
      <c r="X41" s="2">
        <f>Y40</f>
        <v>0</v>
      </c>
      <c r="Y41" s="2">
        <f>Z40</f>
        <v>0</v>
      </c>
      <c r="Z41" s="2">
        <f>AA40</f>
        <v>0</v>
      </c>
      <c r="AA41" s="2">
        <f>AB40</f>
        <v>0</v>
      </c>
      <c r="AB41" s="2">
        <f>AC40</f>
        <v>0</v>
      </c>
      <c r="AC41" s="2">
        <f>AD40</f>
        <v>0</v>
      </c>
      <c r="AD41" s="2">
        <f>AE40</f>
        <v>0</v>
      </c>
      <c r="AE41" s="2">
        <f>AF40</f>
        <v>1</v>
      </c>
      <c r="AF41" s="2">
        <f>AG40</f>
        <v>1</v>
      </c>
      <c r="AG41" s="2">
        <f>AH40</f>
        <v>1</v>
      </c>
      <c r="AH41" s="2">
        <f>AI40</f>
        <v>1</v>
      </c>
      <c r="AI41" s="39">
        <f>AJ40</f>
        <v>1</v>
      </c>
      <c r="AJ41" s="5">
        <f t="shared" si="1"/>
        <v>1</v>
      </c>
      <c r="AK41" s="21"/>
      <c r="AL41" s="21"/>
      <c r="AM41" s="21"/>
      <c r="AN41" s="21"/>
      <c r="AO41" s="17"/>
    </row>
    <row r="42" spans="1:41" x14ac:dyDescent="0.45">
      <c r="A42" s="30"/>
      <c r="B42" s="13">
        <v>40</v>
      </c>
      <c r="C42" s="6">
        <f>D41</f>
        <v>0</v>
      </c>
      <c r="D42" s="40">
        <f t="shared" si="3"/>
        <v>0</v>
      </c>
      <c r="E42" s="4">
        <f t="shared" si="2"/>
        <v>0</v>
      </c>
      <c r="F42" s="4">
        <f t="shared" si="2"/>
        <v>0</v>
      </c>
      <c r="G42" s="4">
        <f t="shared" si="2"/>
        <v>0</v>
      </c>
      <c r="H42" s="40">
        <f t="shared" si="2"/>
        <v>0</v>
      </c>
      <c r="I42" s="40">
        <f t="shared" si="2"/>
        <v>0</v>
      </c>
      <c r="J42" s="4">
        <f t="shared" si="2"/>
        <v>1</v>
      </c>
      <c r="K42" s="4">
        <f t="shared" si="2"/>
        <v>1</v>
      </c>
      <c r="L42" s="4">
        <f t="shared" si="2"/>
        <v>1</v>
      </c>
      <c r="M42" s="4">
        <f t="shared" si="2"/>
        <v>1</v>
      </c>
      <c r="N42" s="4">
        <f t="shared" si="2"/>
        <v>1</v>
      </c>
      <c r="O42" s="4">
        <f t="shared" si="2"/>
        <v>1</v>
      </c>
      <c r="P42" s="4">
        <f t="shared" si="2"/>
        <v>1</v>
      </c>
      <c r="Q42" s="4">
        <f t="shared" si="2"/>
        <v>1</v>
      </c>
      <c r="R42" s="4">
        <f t="shared" si="2"/>
        <v>1</v>
      </c>
      <c r="S42" s="4">
        <f t="shared" si="2"/>
        <v>1</v>
      </c>
      <c r="T42" s="4">
        <f t="shared" si="2"/>
        <v>1</v>
      </c>
      <c r="U42" s="4">
        <f>V41</f>
        <v>1</v>
      </c>
      <c r="V42" s="4">
        <f>W41</f>
        <v>1</v>
      </c>
      <c r="W42" s="3">
        <f>X41</f>
        <v>0</v>
      </c>
      <c r="X42" s="4">
        <f>Y41</f>
        <v>0</v>
      </c>
      <c r="Y42" s="4">
        <f>Z41</f>
        <v>0</v>
      </c>
      <c r="Z42" s="4">
        <f>AA41</f>
        <v>0</v>
      </c>
      <c r="AA42" s="4">
        <f>AB41</f>
        <v>0</v>
      </c>
      <c r="AB42" s="4">
        <f>AC41</f>
        <v>0</v>
      </c>
      <c r="AC42" s="4">
        <f>AD41</f>
        <v>0</v>
      </c>
      <c r="AD42" s="4">
        <f>AE41</f>
        <v>1</v>
      </c>
      <c r="AE42" s="4">
        <f>AF41</f>
        <v>1</v>
      </c>
      <c r="AF42" s="4">
        <f>AG41</f>
        <v>1</v>
      </c>
      <c r="AG42" s="4">
        <f>AH41</f>
        <v>1</v>
      </c>
      <c r="AH42" s="4">
        <f>AI41</f>
        <v>1</v>
      </c>
      <c r="AI42" s="41">
        <f>AJ41</f>
        <v>1</v>
      </c>
      <c r="AJ42" s="5">
        <f t="shared" si="1"/>
        <v>0</v>
      </c>
      <c r="AK42" s="21"/>
      <c r="AL42" s="21"/>
      <c r="AM42" s="21"/>
      <c r="AN42" s="21"/>
      <c r="AO42" s="17"/>
    </row>
    <row r="43" spans="1:41" x14ac:dyDescent="0.45">
      <c r="A43" s="30"/>
      <c r="B43" s="13">
        <v>41</v>
      </c>
      <c r="C43" s="6">
        <f>D42</f>
        <v>0</v>
      </c>
      <c r="D43" s="35">
        <f t="shared" si="3"/>
        <v>0</v>
      </c>
      <c r="E43" s="2">
        <f t="shared" si="2"/>
        <v>0</v>
      </c>
      <c r="F43" s="2">
        <f t="shared" si="2"/>
        <v>0</v>
      </c>
      <c r="G43" s="2">
        <f t="shared" si="2"/>
        <v>0</v>
      </c>
      <c r="H43" s="35">
        <f t="shared" si="2"/>
        <v>0</v>
      </c>
      <c r="I43" s="35">
        <f t="shared" si="2"/>
        <v>1</v>
      </c>
      <c r="J43" s="2">
        <f t="shared" si="2"/>
        <v>1</v>
      </c>
      <c r="K43" s="2">
        <f t="shared" si="2"/>
        <v>1</v>
      </c>
      <c r="L43" s="2">
        <f t="shared" si="2"/>
        <v>1</v>
      </c>
      <c r="M43" s="2">
        <f t="shared" si="2"/>
        <v>1</v>
      </c>
      <c r="N43" s="2">
        <f t="shared" si="2"/>
        <v>1</v>
      </c>
      <c r="O43" s="2">
        <f t="shared" si="2"/>
        <v>1</v>
      </c>
      <c r="P43" s="2">
        <f t="shared" si="2"/>
        <v>1</v>
      </c>
      <c r="Q43" s="2">
        <f t="shared" si="2"/>
        <v>1</v>
      </c>
      <c r="R43" s="2">
        <f t="shared" si="2"/>
        <v>1</v>
      </c>
      <c r="S43" s="2">
        <f t="shared" si="2"/>
        <v>1</v>
      </c>
      <c r="T43" s="2">
        <f>U42</f>
        <v>1</v>
      </c>
      <c r="U43" s="2">
        <f>V42</f>
        <v>1</v>
      </c>
      <c r="V43" s="2">
        <f>W42</f>
        <v>0</v>
      </c>
      <c r="W43" s="3">
        <f>X42</f>
        <v>0</v>
      </c>
      <c r="X43" s="2">
        <f>Y42</f>
        <v>0</v>
      </c>
      <c r="Y43" s="2">
        <f>Z42</f>
        <v>0</v>
      </c>
      <c r="Z43" s="2">
        <f>AA42</f>
        <v>0</v>
      </c>
      <c r="AA43" s="2">
        <f>AB42</f>
        <v>0</v>
      </c>
      <c r="AB43" s="2">
        <f>AC42</f>
        <v>0</v>
      </c>
      <c r="AC43" s="2">
        <f>AD42</f>
        <v>1</v>
      </c>
      <c r="AD43" s="2">
        <f>AE42</f>
        <v>1</v>
      </c>
      <c r="AE43" s="2">
        <f>AF42</f>
        <v>1</v>
      </c>
      <c r="AF43" s="2">
        <f>AG42</f>
        <v>1</v>
      </c>
      <c r="AG43" s="2">
        <f>AH42</f>
        <v>1</v>
      </c>
      <c r="AH43" s="2">
        <f>AI42</f>
        <v>1</v>
      </c>
      <c r="AI43" s="39">
        <f>AJ42</f>
        <v>0</v>
      </c>
      <c r="AJ43" s="5">
        <f t="shared" si="1"/>
        <v>0</v>
      </c>
      <c r="AK43" s="21"/>
      <c r="AL43" s="21"/>
      <c r="AM43" s="21"/>
      <c r="AN43" s="21"/>
      <c r="AO43" s="17"/>
    </row>
    <row r="44" spans="1:41" x14ac:dyDescent="0.45">
      <c r="A44" s="30"/>
      <c r="B44" s="13">
        <v>42</v>
      </c>
      <c r="C44" s="6">
        <f>D43</f>
        <v>0</v>
      </c>
      <c r="D44" s="40">
        <f t="shared" si="3"/>
        <v>0</v>
      </c>
      <c r="E44" s="4">
        <f t="shared" si="3"/>
        <v>0</v>
      </c>
      <c r="F44" s="4">
        <f t="shared" si="3"/>
        <v>0</v>
      </c>
      <c r="G44" s="4">
        <f t="shared" si="3"/>
        <v>0</v>
      </c>
      <c r="H44" s="40">
        <f t="shared" si="3"/>
        <v>1</v>
      </c>
      <c r="I44" s="40">
        <f t="shared" si="3"/>
        <v>1</v>
      </c>
      <c r="J44" s="4">
        <f t="shared" si="3"/>
        <v>1</v>
      </c>
      <c r="K44" s="4">
        <f t="shared" si="3"/>
        <v>1</v>
      </c>
      <c r="L44" s="4">
        <f t="shared" si="3"/>
        <v>1</v>
      </c>
      <c r="M44" s="4">
        <f t="shared" si="3"/>
        <v>1</v>
      </c>
      <c r="N44" s="4">
        <f t="shared" si="3"/>
        <v>1</v>
      </c>
      <c r="O44" s="4">
        <f t="shared" si="3"/>
        <v>1</v>
      </c>
      <c r="P44" s="4">
        <f t="shared" si="3"/>
        <v>1</v>
      </c>
      <c r="Q44" s="4">
        <f t="shared" si="3"/>
        <v>1</v>
      </c>
      <c r="R44" s="4">
        <f t="shared" si="3"/>
        <v>1</v>
      </c>
      <c r="S44" s="4">
        <f t="shared" si="3"/>
        <v>1</v>
      </c>
      <c r="T44" s="4">
        <f>U43</f>
        <v>1</v>
      </c>
      <c r="U44" s="4">
        <f>V43</f>
        <v>0</v>
      </c>
      <c r="V44" s="4">
        <f>W43</f>
        <v>0</v>
      </c>
      <c r="W44" s="3">
        <f>X43</f>
        <v>0</v>
      </c>
      <c r="X44" s="4">
        <f>Y43</f>
        <v>0</v>
      </c>
      <c r="Y44" s="4">
        <f>Z43</f>
        <v>0</v>
      </c>
      <c r="Z44" s="4">
        <f>AA43</f>
        <v>0</v>
      </c>
      <c r="AA44" s="4">
        <f>AB43</f>
        <v>0</v>
      </c>
      <c r="AB44" s="4">
        <f>AC43</f>
        <v>1</v>
      </c>
      <c r="AC44" s="4">
        <f>AD43</f>
        <v>1</v>
      </c>
      <c r="AD44" s="4">
        <f>AE43</f>
        <v>1</v>
      </c>
      <c r="AE44" s="4">
        <f>AF43</f>
        <v>1</v>
      </c>
      <c r="AF44" s="4">
        <f>AG43</f>
        <v>1</v>
      </c>
      <c r="AG44" s="4">
        <f>AH43</f>
        <v>1</v>
      </c>
      <c r="AH44" s="4">
        <f>AI43</f>
        <v>0</v>
      </c>
      <c r="AI44" s="41">
        <f>AJ43</f>
        <v>0</v>
      </c>
      <c r="AJ44" s="5">
        <f t="shared" si="1"/>
        <v>0</v>
      </c>
      <c r="AK44" s="21"/>
      <c r="AL44" s="21"/>
      <c r="AM44" s="21"/>
      <c r="AN44" s="21"/>
      <c r="AO44" s="17"/>
    </row>
    <row r="45" spans="1:41" x14ac:dyDescent="0.45">
      <c r="A45" s="30"/>
      <c r="B45" s="13">
        <v>43</v>
      </c>
      <c r="C45" s="6">
        <f>D44</f>
        <v>0</v>
      </c>
      <c r="D45" s="35">
        <f t="shared" si="3"/>
        <v>0</v>
      </c>
      <c r="E45" s="2">
        <f t="shared" si="3"/>
        <v>0</v>
      </c>
      <c r="F45" s="2">
        <f t="shared" si="3"/>
        <v>0</v>
      </c>
      <c r="G45" s="2">
        <f t="shared" si="3"/>
        <v>1</v>
      </c>
      <c r="H45" s="35">
        <f t="shared" si="3"/>
        <v>1</v>
      </c>
      <c r="I45" s="35">
        <f t="shared" si="3"/>
        <v>1</v>
      </c>
      <c r="J45" s="2">
        <f t="shared" si="3"/>
        <v>1</v>
      </c>
      <c r="K45" s="2">
        <f t="shared" si="3"/>
        <v>1</v>
      </c>
      <c r="L45" s="2">
        <f t="shared" si="3"/>
        <v>1</v>
      </c>
      <c r="M45" s="2">
        <f t="shared" si="3"/>
        <v>1</v>
      </c>
      <c r="N45" s="2">
        <f t="shared" si="3"/>
        <v>1</v>
      </c>
      <c r="O45" s="2">
        <f t="shared" si="3"/>
        <v>1</v>
      </c>
      <c r="P45" s="2">
        <f t="shared" si="3"/>
        <v>1</v>
      </c>
      <c r="Q45" s="2">
        <f t="shared" si="3"/>
        <v>1</v>
      </c>
      <c r="R45" s="2">
        <f t="shared" si="3"/>
        <v>1</v>
      </c>
      <c r="S45" s="2">
        <f t="shared" si="3"/>
        <v>1</v>
      </c>
      <c r="T45" s="2">
        <f>U44</f>
        <v>0</v>
      </c>
      <c r="U45" s="2">
        <f>V44</f>
        <v>0</v>
      </c>
      <c r="V45" s="2">
        <f>W44</f>
        <v>0</v>
      </c>
      <c r="W45" s="3">
        <f>X44</f>
        <v>0</v>
      </c>
      <c r="X45" s="2">
        <f>Y44</f>
        <v>0</v>
      </c>
      <c r="Y45" s="2">
        <f>Z44</f>
        <v>0</v>
      </c>
      <c r="Z45" s="2">
        <f>AA44</f>
        <v>0</v>
      </c>
      <c r="AA45" s="2">
        <f>AB44</f>
        <v>1</v>
      </c>
      <c r="AB45" s="2">
        <f>AC44</f>
        <v>1</v>
      </c>
      <c r="AC45" s="2">
        <f>AD44</f>
        <v>1</v>
      </c>
      <c r="AD45" s="2">
        <f>AE44</f>
        <v>1</v>
      </c>
      <c r="AE45" s="2">
        <f>AF44</f>
        <v>1</v>
      </c>
      <c r="AF45" s="2">
        <f>AG44</f>
        <v>1</v>
      </c>
      <c r="AG45" s="2">
        <f>AH44</f>
        <v>0</v>
      </c>
      <c r="AH45" s="2">
        <f>AI44</f>
        <v>0</v>
      </c>
      <c r="AI45" s="39">
        <f>AJ44</f>
        <v>0</v>
      </c>
      <c r="AJ45" s="5">
        <f t="shared" si="1"/>
        <v>0</v>
      </c>
      <c r="AK45" s="21"/>
      <c r="AL45" s="21"/>
      <c r="AM45" s="21"/>
      <c r="AN45" s="21"/>
      <c r="AO45" s="17"/>
    </row>
    <row r="46" spans="1:41" x14ac:dyDescent="0.45">
      <c r="A46" s="30"/>
      <c r="B46" s="13">
        <v>44</v>
      </c>
      <c r="C46" s="6">
        <f>D45</f>
        <v>0</v>
      </c>
      <c r="D46" s="40">
        <f t="shared" si="3"/>
        <v>0</v>
      </c>
      <c r="E46" s="4">
        <f t="shared" si="3"/>
        <v>0</v>
      </c>
      <c r="F46" s="4">
        <f t="shared" si="3"/>
        <v>1</v>
      </c>
      <c r="G46" s="4">
        <f t="shared" si="3"/>
        <v>1</v>
      </c>
      <c r="H46" s="40">
        <f t="shared" si="3"/>
        <v>1</v>
      </c>
      <c r="I46" s="40">
        <f t="shared" si="3"/>
        <v>1</v>
      </c>
      <c r="J46" s="4">
        <f t="shared" si="3"/>
        <v>1</v>
      </c>
      <c r="K46" s="4">
        <f t="shared" si="3"/>
        <v>1</v>
      </c>
      <c r="L46" s="4">
        <f t="shared" si="3"/>
        <v>1</v>
      </c>
      <c r="M46" s="4">
        <f t="shared" si="3"/>
        <v>1</v>
      </c>
      <c r="N46" s="4">
        <f t="shared" si="3"/>
        <v>1</v>
      </c>
      <c r="O46" s="4">
        <f t="shared" si="3"/>
        <v>1</v>
      </c>
      <c r="P46" s="4">
        <f t="shared" si="3"/>
        <v>1</v>
      </c>
      <c r="Q46" s="4">
        <f t="shared" si="3"/>
        <v>1</v>
      </c>
      <c r="R46" s="4">
        <f t="shared" si="3"/>
        <v>1</v>
      </c>
      <c r="S46" s="4">
        <f t="shared" si="3"/>
        <v>0</v>
      </c>
      <c r="T46" s="4">
        <f>U45</f>
        <v>0</v>
      </c>
      <c r="U46" s="4">
        <f>V45</f>
        <v>0</v>
      </c>
      <c r="V46" s="4">
        <f>W45</f>
        <v>0</v>
      </c>
      <c r="W46" s="3">
        <f>X45</f>
        <v>0</v>
      </c>
      <c r="X46" s="4">
        <f>Y45</f>
        <v>0</v>
      </c>
      <c r="Y46" s="4">
        <f>Z45</f>
        <v>0</v>
      </c>
      <c r="Z46" s="4">
        <f>AA45</f>
        <v>1</v>
      </c>
      <c r="AA46" s="4">
        <f>AB45</f>
        <v>1</v>
      </c>
      <c r="AB46" s="4">
        <f>AC45</f>
        <v>1</v>
      </c>
      <c r="AC46" s="4">
        <f>AD45</f>
        <v>1</v>
      </c>
      <c r="AD46" s="4">
        <f>AE45</f>
        <v>1</v>
      </c>
      <c r="AE46" s="4">
        <f>AF45</f>
        <v>1</v>
      </c>
      <c r="AF46" s="4">
        <f>AG45</f>
        <v>0</v>
      </c>
      <c r="AG46" s="4">
        <f>AH45</f>
        <v>0</v>
      </c>
      <c r="AH46" s="4">
        <f>AI45</f>
        <v>0</v>
      </c>
      <c r="AI46" s="41">
        <f>AJ45</f>
        <v>0</v>
      </c>
      <c r="AJ46" s="5">
        <f t="shared" si="1"/>
        <v>0</v>
      </c>
      <c r="AK46" s="21"/>
      <c r="AL46" s="21"/>
      <c r="AM46" s="21"/>
      <c r="AN46" s="21"/>
      <c r="AO46" s="17"/>
    </row>
    <row r="47" spans="1:41" x14ac:dyDescent="0.45">
      <c r="A47" s="30"/>
      <c r="B47" s="13">
        <v>45</v>
      </c>
      <c r="C47" s="6">
        <f>D46</f>
        <v>0</v>
      </c>
      <c r="D47" s="35">
        <f t="shared" si="3"/>
        <v>0</v>
      </c>
      <c r="E47" s="2">
        <f t="shared" si="3"/>
        <v>1</v>
      </c>
      <c r="F47" s="2">
        <f t="shared" si="3"/>
        <v>1</v>
      </c>
      <c r="G47" s="2">
        <f t="shared" si="3"/>
        <v>1</v>
      </c>
      <c r="H47" s="35">
        <f t="shared" si="3"/>
        <v>1</v>
      </c>
      <c r="I47" s="35">
        <f t="shared" si="3"/>
        <v>1</v>
      </c>
      <c r="J47" s="2">
        <f t="shared" si="3"/>
        <v>1</v>
      </c>
      <c r="K47" s="2">
        <f t="shared" si="3"/>
        <v>1</v>
      </c>
      <c r="L47" s="2">
        <f t="shared" si="3"/>
        <v>1</v>
      </c>
      <c r="M47" s="2">
        <f t="shared" si="3"/>
        <v>1</v>
      </c>
      <c r="N47" s="2">
        <f t="shared" si="3"/>
        <v>1</v>
      </c>
      <c r="O47" s="2">
        <f t="shared" si="3"/>
        <v>1</v>
      </c>
      <c r="P47" s="2">
        <f t="shared" si="3"/>
        <v>1</v>
      </c>
      <c r="Q47" s="2">
        <f t="shared" si="3"/>
        <v>1</v>
      </c>
      <c r="R47" s="2">
        <f t="shared" si="3"/>
        <v>0</v>
      </c>
      <c r="S47" s="2">
        <f t="shared" si="3"/>
        <v>0</v>
      </c>
      <c r="T47" s="2">
        <f>U46</f>
        <v>0</v>
      </c>
      <c r="U47" s="2">
        <f>V46</f>
        <v>0</v>
      </c>
      <c r="V47" s="2">
        <f>W46</f>
        <v>0</v>
      </c>
      <c r="W47" s="3">
        <f>X46</f>
        <v>0</v>
      </c>
      <c r="X47" s="2">
        <f>Y46</f>
        <v>0</v>
      </c>
      <c r="Y47" s="2">
        <f>Z46</f>
        <v>1</v>
      </c>
      <c r="Z47" s="2">
        <f>AA46</f>
        <v>1</v>
      </c>
      <c r="AA47" s="2">
        <f>AB46</f>
        <v>1</v>
      </c>
      <c r="AB47" s="2">
        <f>AC46</f>
        <v>1</v>
      </c>
      <c r="AC47" s="2">
        <f>AD46</f>
        <v>1</v>
      </c>
      <c r="AD47" s="2">
        <f>AE46</f>
        <v>1</v>
      </c>
      <c r="AE47" s="2">
        <f>AF46</f>
        <v>0</v>
      </c>
      <c r="AF47" s="2">
        <f>AG46</f>
        <v>0</v>
      </c>
      <c r="AG47" s="2">
        <f>AH46</f>
        <v>0</v>
      </c>
      <c r="AH47" s="2">
        <f>AI46</f>
        <v>0</v>
      </c>
      <c r="AI47" s="39">
        <f>AJ46</f>
        <v>0</v>
      </c>
      <c r="AJ47" s="5">
        <f t="shared" si="1"/>
        <v>0</v>
      </c>
      <c r="AK47" s="21"/>
      <c r="AL47" s="21"/>
      <c r="AM47" s="21"/>
      <c r="AN47" s="21"/>
      <c r="AO47" s="17"/>
    </row>
    <row r="48" spans="1:41" x14ac:dyDescent="0.45">
      <c r="A48" s="30"/>
      <c r="B48" s="13">
        <v>46</v>
      </c>
      <c r="C48" s="6">
        <f>D47</f>
        <v>0</v>
      </c>
      <c r="D48" s="40">
        <f t="shared" si="3"/>
        <v>1</v>
      </c>
      <c r="E48" s="4">
        <f t="shared" si="3"/>
        <v>1</v>
      </c>
      <c r="F48" s="4">
        <f t="shared" si="3"/>
        <v>1</v>
      </c>
      <c r="G48" s="4">
        <f t="shared" si="3"/>
        <v>1</v>
      </c>
      <c r="H48" s="40">
        <f t="shared" si="3"/>
        <v>1</v>
      </c>
      <c r="I48" s="40">
        <f t="shared" si="3"/>
        <v>1</v>
      </c>
      <c r="J48" s="4">
        <f t="shared" si="3"/>
        <v>1</v>
      </c>
      <c r="K48" s="4">
        <f t="shared" si="3"/>
        <v>1</v>
      </c>
      <c r="L48" s="4">
        <f t="shared" si="3"/>
        <v>1</v>
      </c>
      <c r="M48" s="4">
        <f t="shared" si="3"/>
        <v>1</v>
      </c>
      <c r="N48" s="4">
        <f t="shared" si="3"/>
        <v>1</v>
      </c>
      <c r="O48" s="4">
        <f t="shared" si="3"/>
        <v>1</v>
      </c>
      <c r="P48" s="4">
        <f t="shared" si="3"/>
        <v>1</v>
      </c>
      <c r="Q48" s="4">
        <f t="shared" si="3"/>
        <v>0</v>
      </c>
      <c r="R48" s="4">
        <f t="shared" si="3"/>
        <v>0</v>
      </c>
      <c r="S48" s="4">
        <f t="shared" si="3"/>
        <v>0</v>
      </c>
      <c r="T48" s="4">
        <f>U47</f>
        <v>0</v>
      </c>
      <c r="U48" s="4">
        <f>V47</f>
        <v>0</v>
      </c>
      <c r="V48" s="4">
        <f>W47</f>
        <v>0</v>
      </c>
      <c r="W48" s="3">
        <f>X47</f>
        <v>0</v>
      </c>
      <c r="X48" s="4">
        <f>Y47</f>
        <v>1</v>
      </c>
      <c r="Y48" s="4">
        <f>Z47</f>
        <v>1</v>
      </c>
      <c r="Z48" s="4">
        <f>AA47</f>
        <v>1</v>
      </c>
      <c r="AA48" s="4">
        <f>AB47</f>
        <v>1</v>
      </c>
      <c r="AB48" s="4">
        <f>AC47</f>
        <v>1</v>
      </c>
      <c r="AC48" s="4">
        <f>AD47</f>
        <v>1</v>
      </c>
      <c r="AD48" s="4">
        <f>AE47</f>
        <v>0</v>
      </c>
      <c r="AE48" s="4">
        <f>AF47</f>
        <v>0</v>
      </c>
      <c r="AF48" s="4">
        <f>AG47</f>
        <v>0</v>
      </c>
      <c r="AG48" s="4">
        <f>AH47</f>
        <v>0</v>
      </c>
      <c r="AH48" s="4">
        <f>AI47</f>
        <v>0</v>
      </c>
      <c r="AI48" s="41">
        <f>AJ47</f>
        <v>0</v>
      </c>
      <c r="AJ48" s="5">
        <f t="shared" si="1"/>
        <v>0</v>
      </c>
      <c r="AK48" s="21"/>
      <c r="AL48" s="21"/>
      <c r="AM48" s="21"/>
      <c r="AN48" s="21"/>
      <c r="AO48" s="17"/>
    </row>
    <row r="49" spans="1:41" x14ac:dyDescent="0.45">
      <c r="A49" s="30"/>
      <c r="B49" s="13">
        <v>47</v>
      </c>
      <c r="C49" s="6">
        <f>D48</f>
        <v>1</v>
      </c>
      <c r="D49" s="35">
        <f t="shared" si="3"/>
        <v>1</v>
      </c>
      <c r="E49" s="2">
        <f t="shared" si="3"/>
        <v>1</v>
      </c>
      <c r="F49" s="2">
        <f t="shared" si="3"/>
        <v>1</v>
      </c>
      <c r="G49" s="2">
        <f t="shared" si="3"/>
        <v>1</v>
      </c>
      <c r="H49" s="35">
        <f t="shared" si="3"/>
        <v>1</v>
      </c>
      <c r="I49" s="35">
        <f t="shared" si="3"/>
        <v>1</v>
      </c>
      <c r="J49" s="2">
        <f t="shared" si="3"/>
        <v>1</v>
      </c>
      <c r="K49" s="2">
        <f t="shared" si="3"/>
        <v>1</v>
      </c>
      <c r="L49" s="2">
        <f t="shared" si="3"/>
        <v>1</v>
      </c>
      <c r="M49" s="2">
        <f t="shared" si="3"/>
        <v>1</v>
      </c>
      <c r="N49" s="2">
        <f t="shared" si="3"/>
        <v>1</v>
      </c>
      <c r="O49" s="2">
        <f t="shared" si="3"/>
        <v>1</v>
      </c>
      <c r="P49" s="2">
        <f t="shared" si="3"/>
        <v>0</v>
      </c>
      <c r="Q49" s="2">
        <f t="shared" si="3"/>
        <v>0</v>
      </c>
      <c r="R49" s="2">
        <f t="shared" si="3"/>
        <v>0</v>
      </c>
      <c r="S49" s="2">
        <f t="shared" si="3"/>
        <v>0</v>
      </c>
      <c r="T49" s="2">
        <f>U48</f>
        <v>0</v>
      </c>
      <c r="U49" s="2">
        <f>V48</f>
        <v>0</v>
      </c>
      <c r="V49" s="2">
        <f>W48</f>
        <v>0</v>
      </c>
      <c r="W49" s="3">
        <f>X48</f>
        <v>1</v>
      </c>
      <c r="X49" s="2">
        <f>Y48</f>
        <v>1</v>
      </c>
      <c r="Y49" s="2">
        <f>Z48</f>
        <v>1</v>
      </c>
      <c r="Z49" s="2">
        <f>AA48</f>
        <v>1</v>
      </c>
      <c r="AA49" s="2">
        <f>AB48</f>
        <v>1</v>
      </c>
      <c r="AB49" s="2">
        <f>AC48</f>
        <v>1</v>
      </c>
      <c r="AC49" s="2">
        <f>AD48</f>
        <v>0</v>
      </c>
      <c r="AD49" s="2">
        <f>AE48</f>
        <v>0</v>
      </c>
      <c r="AE49" s="2">
        <f>AF48</f>
        <v>0</v>
      </c>
      <c r="AF49" s="2">
        <f>AG48</f>
        <v>0</v>
      </c>
      <c r="AG49" s="2">
        <f>AH48</f>
        <v>0</v>
      </c>
      <c r="AH49" s="2">
        <f>AI48</f>
        <v>0</v>
      </c>
      <c r="AI49" s="39">
        <f>AJ48</f>
        <v>0</v>
      </c>
      <c r="AJ49" s="5">
        <f t="shared" si="1"/>
        <v>0</v>
      </c>
      <c r="AK49" s="21"/>
      <c r="AL49" s="21"/>
      <c r="AM49" s="21"/>
      <c r="AN49" s="21"/>
      <c r="AO49" s="17"/>
    </row>
    <row r="50" spans="1:41" x14ac:dyDescent="0.45">
      <c r="A50" s="30"/>
      <c r="B50" s="13">
        <v>48</v>
      </c>
      <c r="C50" s="6">
        <f>D49</f>
        <v>1</v>
      </c>
      <c r="D50" s="40">
        <f t="shared" si="3"/>
        <v>1</v>
      </c>
      <c r="E50" s="4">
        <f t="shared" si="3"/>
        <v>1</v>
      </c>
      <c r="F50" s="4">
        <f t="shared" si="3"/>
        <v>1</v>
      </c>
      <c r="G50" s="4">
        <f t="shared" si="3"/>
        <v>1</v>
      </c>
      <c r="H50" s="40">
        <f t="shared" si="3"/>
        <v>1</v>
      </c>
      <c r="I50" s="40">
        <f t="shared" si="3"/>
        <v>1</v>
      </c>
      <c r="J50" s="4">
        <f t="shared" si="3"/>
        <v>1</v>
      </c>
      <c r="K50" s="4">
        <f t="shared" si="3"/>
        <v>1</v>
      </c>
      <c r="L50" s="4">
        <f t="shared" si="3"/>
        <v>1</v>
      </c>
      <c r="M50" s="4">
        <f t="shared" si="3"/>
        <v>1</v>
      </c>
      <c r="N50" s="4">
        <f t="shared" si="3"/>
        <v>1</v>
      </c>
      <c r="O50" s="4">
        <f t="shared" si="3"/>
        <v>0</v>
      </c>
      <c r="P50" s="4">
        <f t="shared" si="3"/>
        <v>0</v>
      </c>
      <c r="Q50" s="4">
        <f t="shared" si="3"/>
        <v>0</v>
      </c>
      <c r="R50" s="4">
        <f t="shared" si="3"/>
        <v>0</v>
      </c>
      <c r="S50" s="4">
        <f t="shared" si="3"/>
        <v>0</v>
      </c>
      <c r="T50" s="4">
        <f>U49</f>
        <v>0</v>
      </c>
      <c r="U50" s="4">
        <f>V49</f>
        <v>0</v>
      </c>
      <c r="V50" s="4">
        <f>W49</f>
        <v>1</v>
      </c>
      <c r="W50" s="3">
        <f>X49</f>
        <v>1</v>
      </c>
      <c r="X50" s="4">
        <f>Y49</f>
        <v>1</v>
      </c>
      <c r="Y50" s="4">
        <f>Z49</f>
        <v>1</v>
      </c>
      <c r="Z50" s="4">
        <f>AA49</f>
        <v>1</v>
      </c>
      <c r="AA50" s="4">
        <f>AB49</f>
        <v>1</v>
      </c>
      <c r="AB50" s="4">
        <f>AC49</f>
        <v>0</v>
      </c>
      <c r="AC50" s="4">
        <f>AD49</f>
        <v>0</v>
      </c>
      <c r="AD50" s="4">
        <f>AE49</f>
        <v>0</v>
      </c>
      <c r="AE50" s="4">
        <f>AF49</f>
        <v>0</v>
      </c>
      <c r="AF50" s="4">
        <f>AG49</f>
        <v>0</v>
      </c>
      <c r="AG50" s="4">
        <f>AH49</f>
        <v>0</v>
      </c>
      <c r="AH50" s="4">
        <f>AI49</f>
        <v>0</v>
      </c>
      <c r="AI50" s="41">
        <f>AJ49</f>
        <v>0</v>
      </c>
      <c r="AJ50" s="5">
        <f t="shared" si="1"/>
        <v>0</v>
      </c>
      <c r="AK50" s="21"/>
      <c r="AL50" s="21"/>
      <c r="AM50" s="21"/>
      <c r="AN50" s="21"/>
      <c r="AO50" s="17"/>
    </row>
    <row r="51" spans="1:41" x14ac:dyDescent="0.45">
      <c r="A51" s="30"/>
      <c r="B51" s="13">
        <v>49</v>
      </c>
      <c r="C51" s="6">
        <f>D50</f>
        <v>1</v>
      </c>
      <c r="D51" s="35">
        <f t="shared" si="3"/>
        <v>1</v>
      </c>
      <c r="E51" s="2">
        <f t="shared" si="3"/>
        <v>1</v>
      </c>
      <c r="F51" s="2">
        <f t="shared" si="3"/>
        <v>1</v>
      </c>
      <c r="G51" s="2">
        <f t="shared" si="3"/>
        <v>1</v>
      </c>
      <c r="H51" s="35">
        <f t="shared" si="3"/>
        <v>1</v>
      </c>
      <c r="I51" s="35">
        <f t="shared" si="3"/>
        <v>1</v>
      </c>
      <c r="J51" s="2">
        <f t="shared" si="3"/>
        <v>1</v>
      </c>
      <c r="K51" s="2">
        <f t="shared" si="3"/>
        <v>1</v>
      </c>
      <c r="L51" s="2">
        <f t="shared" si="3"/>
        <v>1</v>
      </c>
      <c r="M51" s="2">
        <f t="shared" si="3"/>
        <v>1</v>
      </c>
      <c r="N51" s="2">
        <f t="shared" si="3"/>
        <v>0</v>
      </c>
      <c r="O51" s="2">
        <f t="shared" si="3"/>
        <v>0</v>
      </c>
      <c r="P51" s="2">
        <f t="shared" si="3"/>
        <v>0</v>
      </c>
      <c r="Q51" s="2">
        <f t="shared" si="3"/>
        <v>0</v>
      </c>
      <c r="R51" s="2">
        <f t="shared" si="3"/>
        <v>0</v>
      </c>
      <c r="S51" s="2">
        <f t="shared" si="3"/>
        <v>0</v>
      </c>
      <c r="T51" s="2">
        <f>U50</f>
        <v>0</v>
      </c>
      <c r="U51" s="2">
        <f>V50</f>
        <v>1</v>
      </c>
      <c r="V51" s="2">
        <f>W50</f>
        <v>1</v>
      </c>
      <c r="W51" s="3">
        <f>X50</f>
        <v>1</v>
      </c>
      <c r="X51" s="2">
        <f>Y50</f>
        <v>1</v>
      </c>
      <c r="Y51" s="2">
        <f>Z50</f>
        <v>1</v>
      </c>
      <c r="Z51" s="2">
        <f>AA50</f>
        <v>1</v>
      </c>
      <c r="AA51" s="2">
        <f>AB50</f>
        <v>0</v>
      </c>
      <c r="AB51" s="2">
        <f>AC50</f>
        <v>0</v>
      </c>
      <c r="AC51" s="2">
        <f>AD50</f>
        <v>0</v>
      </c>
      <c r="AD51" s="2">
        <f>AE50</f>
        <v>0</v>
      </c>
      <c r="AE51" s="2">
        <f>AF50</f>
        <v>0</v>
      </c>
      <c r="AF51" s="2">
        <f>AG50</f>
        <v>0</v>
      </c>
      <c r="AG51" s="2">
        <f>AH50</f>
        <v>0</v>
      </c>
      <c r="AH51" s="2">
        <f>AI50</f>
        <v>0</v>
      </c>
      <c r="AI51" s="39">
        <f>AJ50</f>
        <v>0</v>
      </c>
      <c r="AJ51" s="5">
        <f t="shared" si="1"/>
        <v>0</v>
      </c>
      <c r="AK51" s="21"/>
      <c r="AL51" s="21"/>
      <c r="AM51" s="21"/>
      <c r="AN51" s="21"/>
      <c r="AO51" s="17"/>
    </row>
    <row r="52" spans="1:41" x14ac:dyDescent="0.45">
      <c r="A52" s="30"/>
      <c r="B52" s="13">
        <v>50</v>
      </c>
      <c r="C52" s="6">
        <f>D51</f>
        <v>1</v>
      </c>
      <c r="D52" s="40">
        <f t="shared" si="3"/>
        <v>1</v>
      </c>
      <c r="E52" s="4">
        <f t="shared" si="3"/>
        <v>1</v>
      </c>
      <c r="F52" s="4">
        <f t="shared" si="3"/>
        <v>1</v>
      </c>
      <c r="G52" s="4">
        <f t="shared" si="3"/>
        <v>1</v>
      </c>
      <c r="H52" s="40">
        <f t="shared" si="3"/>
        <v>1</v>
      </c>
      <c r="I52" s="40">
        <f t="shared" si="3"/>
        <v>1</v>
      </c>
      <c r="J52" s="4">
        <f t="shared" si="3"/>
        <v>1</v>
      </c>
      <c r="K52" s="4">
        <f t="shared" si="3"/>
        <v>1</v>
      </c>
      <c r="L52" s="4">
        <f t="shared" si="3"/>
        <v>1</v>
      </c>
      <c r="M52" s="4">
        <f t="shared" si="3"/>
        <v>0</v>
      </c>
      <c r="N52" s="4">
        <f t="shared" si="3"/>
        <v>0</v>
      </c>
      <c r="O52" s="4">
        <f t="shared" si="3"/>
        <v>0</v>
      </c>
      <c r="P52" s="4">
        <f t="shared" si="3"/>
        <v>0</v>
      </c>
      <c r="Q52" s="4">
        <f t="shared" si="3"/>
        <v>0</v>
      </c>
      <c r="R52" s="4">
        <f t="shared" si="3"/>
        <v>0</v>
      </c>
      <c r="S52" s="4">
        <f t="shared" si="3"/>
        <v>0</v>
      </c>
      <c r="T52" s="4">
        <f>U51</f>
        <v>1</v>
      </c>
      <c r="U52" s="4">
        <f>V51</f>
        <v>1</v>
      </c>
      <c r="V52" s="4">
        <f>W51</f>
        <v>1</v>
      </c>
      <c r="W52" s="3">
        <f>X51</f>
        <v>1</v>
      </c>
      <c r="X52" s="4">
        <f>Y51</f>
        <v>1</v>
      </c>
      <c r="Y52" s="4">
        <f>Z51</f>
        <v>1</v>
      </c>
      <c r="Z52" s="4">
        <f>AA51</f>
        <v>0</v>
      </c>
      <c r="AA52" s="4">
        <f>AB51</f>
        <v>0</v>
      </c>
      <c r="AB52" s="4">
        <f>AC51</f>
        <v>0</v>
      </c>
      <c r="AC52" s="4">
        <f>AD51</f>
        <v>0</v>
      </c>
      <c r="AD52" s="4">
        <f>AE51</f>
        <v>0</v>
      </c>
      <c r="AE52" s="4">
        <f>AF51</f>
        <v>0</v>
      </c>
      <c r="AF52" s="4">
        <f>AG51</f>
        <v>0</v>
      </c>
      <c r="AG52" s="4">
        <f>AH51</f>
        <v>0</v>
      </c>
      <c r="AH52" s="4">
        <f>AI51</f>
        <v>0</v>
      </c>
      <c r="AI52" s="41">
        <f>AJ51</f>
        <v>0</v>
      </c>
      <c r="AJ52" s="5">
        <f t="shared" si="1"/>
        <v>0</v>
      </c>
      <c r="AK52" s="21"/>
      <c r="AL52" s="21"/>
      <c r="AM52" s="21"/>
      <c r="AN52" s="21"/>
      <c r="AO52" s="17"/>
    </row>
    <row r="53" spans="1:41" x14ac:dyDescent="0.45">
      <c r="A53" s="30"/>
      <c r="B53" s="13">
        <v>51</v>
      </c>
      <c r="C53" s="6">
        <f>D52</f>
        <v>1</v>
      </c>
      <c r="D53" s="35">
        <f t="shared" si="3"/>
        <v>1</v>
      </c>
      <c r="E53" s="2">
        <f t="shared" si="3"/>
        <v>1</v>
      </c>
      <c r="F53" s="2">
        <f t="shared" si="3"/>
        <v>1</v>
      </c>
      <c r="G53" s="2">
        <f t="shared" si="3"/>
        <v>1</v>
      </c>
      <c r="H53" s="35">
        <f t="shared" si="3"/>
        <v>1</v>
      </c>
      <c r="I53" s="35">
        <f t="shared" si="3"/>
        <v>1</v>
      </c>
      <c r="J53" s="2">
        <f t="shared" si="3"/>
        <v>1</v>
      </c>
      <c r="K53" s="2">
        <f t="shared" si="3"/>
        <v>1</v>
      </c>
      <c r="L53" s="2">
        <f t="shared" si="3"/>
        <v>0</v>
      </c>
      <c r="M53" s="2">
        <f t="shared" si="3"/>
        <v>0</v>
      </c>
      <c r="N53" s="2">
        <f t="shared" si="3"/>
        <v>0</v>
      </c>
      <c r="O53" s="2">
        <f t="shared" si="3"/>
        <v>0</v>
      </c>
      <c r="P53" s="2">
        <f t="shared" si="3"/>
        <v>0</v>
      </c>
      <c r="Q53" s="2">
        <f t="shared" si="3"/>
        <v>0</v>
      </c>
      <c r="R53" s="2">
        <f t="shared" si="3"/>
        <v>0</v>
      </c>
      <c r="S53" s="2">
        <f t="shared" si="3"/>
        <v>1</v>
      </c>
      <c r="T53" s="2">
        <f>U52</f>
        <v>1</v>
      </c>
      <c r="U53" s="2">
        <f>V52</f>
        <v>1</v>
      </c>
      <c r="V53" s="2">
        <f>W52</f>
        <v>1</v>
      </c>
      <c r="W53" s="3">
        <f>X52</f>
        <v>1</v>
      </c>
      <c r="X53" s="2">
        <f>Y52</f>
        <v>1</v>
      </c>
      <c r="Y53" s="2">
        <f>Z52</f>
        <v>0</v>
      </c>
      <c r="Z53" s="2">
        <f>AA52</f>
        <v>0</v>
      </c>
      <c r="AA53" s="2">
        <f>AB52</f>
        <v>0</v>
      </c>
      <c r="AB53" s="2">
        <f>AC52</f>
        <v>0</v>
      </c>
      <c r="AC53" s="2">
        <f>AD52</f>
        <v>0</v>
      </c>
      <c r="AD53" s="2">
        <f>AE52</f>
        <v>0</v>
      </c>
      <c r="AE53" s="2">
        <f>AF52</f>
        <v>0</v>
      </c>
      <c r="AF53" s="2">
        <f>AG52</f>
        <v>0</v>
      </c>
      <c r="AG53" s="2">
        <f>AH52</f>
        <v>0</v>
      </c>
      <c r="AH53" s="2">
        <f>AI52</f>
        <v>0</v>
      </c>
      <c r="AI53" s="39">
        <f>AJ52</f>
        <v>0</v>
      </c>
      <c r="AJ53" s="5">
        <f t="shared" si="1"/>
        <v>0</v>
      </c>
      <c r="AK53" s="21"/>
      <c r="AL53" s="21"/>
      <c r="AM53" s="21"/>
      <c r="AN53" s="21"/>
      <c r="AO53" s="17"/>
    </row>
    <row r="54" spans="1:41" x14ac:dyDescent="0.45">
      <c r="A54" s="30"/>
      <c r="B54" s="13">
        <v>52</v>
      </c>
      <c r="C54" s="6">
        <f>D53</f>
        <v>1</v>
      </c>
      <c r="D54" s="40">
        <f t="shared" si="3"/>
        <v>1</v>
      </c>
      <c r="E54" s="4">
        <f t="shared" si="3"/>
        <v>1</v>
      </c>
      <c r="F54" s="4">
        <f t="shared" si="3"/>
        <v>1</v>
      </c>
      <c r="G54" s="4">
        <f t="shared" si="3"/>
        <v>1</v>
      </c>
      <c r="H54" s="40">
        <f t="shared" si="3"/>
        <v>1</v>
      </c>
      <c r="I54" s="40">
        <f t="shared" si="3"/>
        <v>1</v>
      </c>
      <c r="J54" s="4">
        <f t="shared" si="3"/>
        <v>1</v>
      </c>
      <c r="K54" s="4">
        <f t="shared" si="3"/>
        <v>0</v>
      </c>
      <c r="L54" s="4">
        <f t="shared" si="3"/>
        <v>0</v>
      </c>
      <c r="M54" s="4">
        <f t="shared" si="3"/>
        <v>0</v>
      </c>
      <c r="N54" s="4">
        <f t="shared" si="3"/>
        <v>0</v>
      </c>
      <c r="O54" s="4">
        <f t="shared" si="3"/>
        <v>0</v>
      </c>
      <c r="P54" s="4">
        <f t="shared" si="3"/>
        <v>0</v>
      </c>
      <c r="Q54" s="4">
        <f t="shared" si="3"/>
        <v>0</v>
      </c>
      <c r="R54" s="4">
        <f t="shared" si="3"/>
        <v>1</v>
      </c>
      <c r="S54" s="4">
        <f t="shared" si="3"/>
        <v>1</v>
      </c>
      <c r="T54" s="4">
        <f>U53</f>
        <v>1</v>
      </c>
      <c r="U54" s="4">
        <f>V53</f>
        <v>1</v>
      </c>
      <c r="V54" s="4">
        <f>W53</f>
        <v>1</v>
      </c>
      <c r="W54" s="3">
        <f>X53</f>
        <v>1</v>
      </c>
      <c r="X54" s="4">
        <f>Y53</f>
        <v>0</v>
      </c>
      <c r="Y54" s="4">
        <f>Z53</f>
        <v>0</v>
      </c>
      <c r="Z54" s="4">
        <f>AA53</f>
        <v>0</v>
      </c>
      <c r="AA54" s="4">
        <f>AB53</f>
        <v>0</v>
      </c>
      <c r="AB54" s="4">
        <f>AC53</f>
        <v>0</v>
      </c>
      <c r="AC54" s="4">
        <f>AD53</f>
        <v>0</v>
      </c>
      <c r="AD54" s="4">
        <f>AE53</f>
        <v>0</v>
      </c>
      <c r="AE54" s="4">
        <f>AF53</f>
        <v>0</v>
      </c>
      <c r="AF54" s="4">
        <f>AG53</f>
        <v>0</v>
      </c>
      <c r="AG54" s="4">
        <f>AH53</f>
        <v>0</v>
      </c>
      <c r="AH54" s="4">
        <f>AI53</f>
        <v>0</v>
      </c>
      <c r="AI54" s="41">
        <f>AJ53</f>
        <v>0</v>
      </c>
      <c r="AJ54" s="5">
        <f t="shared" si="1"/>
        <v>0</v>
      </c>
      <c r="AK54" s="21"/>
      <c r="AL54" s="21"/>
      <c r="AM54" s="21"/>
      <c r="AN54" s="21"/>
      <c r="AO54" s="17"/>
    </row>
    <row r="55" spans="1:41" x14ac:dyDescent="0.45">
      <c r="A55" s="30"/>
      <c r="B55" s="13">
        <v>53</v>
      </c>
      <c r="C55" s="6">
        <f>D54</f>
        <v>1</v>
      </c>
      <c r="D55" s="35">
        <f t="shared" si="3"/>
        <v>1</v>
      </c>
      <c r="E55" s="2">
        <f t="shared" si="3"/>
        <v>1</v>
      </c>
      <c r="F55" s="2">
        <f t="shared" si="3"/>
        <v>1</v>
      </c>
      <c r="G55" s="2">
        <f t="shared" si="3"/>
        <v>1</v>
      </c>
      <c r="H55" s="35">
        <f t="shared" si="3"/>
        <v>1</v>
      </c>
      <c r="I55" s="35">
        <f t="shared" si="3"/>
        <v>1</v>
      </c>
      <c r="J55" s="2">
        <f t="shared" si="3"/>
        <v>0</v>
      </c>
      <c r="K55" s="2">
        <f t="shared" si="3"/>
        <v>0</v>
      </c>
      <c r="L55" s="2">
        <f t="shared" si="3"/>
        <v>0</v>
      </c>
      <c r="M55" s="2">
        <f t="shared" si="3"/>
        <v>0</v>
      </c>
      <c r="N55" s="2">
        <f t="shared" si="3"/>
        <v>0</v>
      </c>
      <c r="O55" s="2">
        <f t="shared" si="3"/>
        <v>0</v>
      </c>
      <c r="P55" s="2">
        <f t="shared" si="3"/>
        <v>0</v>
      </c>
      <c r="Q55" s="2">
        <f t="shared" si="3"/>
        <v>1</v>
      </c>
      <c r="R55" s="2">
        <f t="shared" si="3"/>
        <v>1</v>
      </c>
      <c r="S55" s="2">
        <f t="shared" si="3"/>
        <v>1</v>
      </c>
      <c r="T55" s="2">
        <f>U54</f>
        <v>1</v>
      </c>
      <c r="U55" s="2">
        <f>V54</f>
        <v>1</v>
      </c>
      <c r="V55" s="2">
        <f>W54</f>
        <v>1</v>
      </c>
      <c r="W55" s="3">
        <f>X54</f>
        <v>0</v>
      </c>
      <c r="X55" s="2">
        <f>Y54</f>
        <v>0</v>
      </c>
      <c r="Y55" s="2">
        <f>Z54</f>
        <v>0</v>
      </c>
      <c r="Z55" s="2">
        <f>AA54</f>
        <v>0</v>
      </c>
      <c r="AA55" s="2">
        <f>AB54</f>
        <v>0</v>
      </c>
      <c r="AB55" s="2">
        <f>AC54</f>
        <v>0</v>
      </c>
      <c r="AC55" s="2">
        <f>AD54</f>
        <v>0</v>
      </c>
      <c r="AD55" s="2">
        <f>AE54</f>
        <v>0</v>
      </c>
      <c r="AE55" s="2">
        <f>AF54</f>
        <v>0</v>
      </c>
      <c r="AF55" s="2">
        <f>AG54</f>
        <v>0</v>
      </c>
      <c r="AG55" s="2">
        <f>AH54</f>
        <v>0</v>
      </c>
      <c r="AH55" s="2">
        <f>AI54</f>
        <v>0</v>
      </c>
      <c r="AI55" s="39">
        <f>AJ54</f>
        <v>0</v>
      </c>
      <c r="AJ55" s="5">
        <f t="shared" si="1"/>
        <v>1</v>
      </c>
      <c r="AK55" s="21"/>
      <c r="AL55" s="21"/>
      <c r="AM55" s="21"/>
      <c r="AN55" s="21"/>
      <c r="AO55" s="17"/>
    </row>
    <row r="56" spans="1:41" x14ac:dyDescent="0.45">
      <c r="A56" s="30"/>
      <c r="B56" s="13">
        <v>54</v>
      </c>
      <c r="C56" s="6">
        <f>D55</f>
        <v>1</v>
      </c>
      <c r="D56" s="40">
        <f t="shared" si="3"/>
        <v>1</v>
      </c>
      <c r="E56" s="4">
        <f t="shared" si="3"/>
        <v>1</v>
      </c>
      <c r="F56" s="4">
        <f t="shared" si="3"/>
        <v>1</v>
      </c>
      <c r="G56" s="4">
        <f t="shared" si="3"/>
        <v>1</v>
      </c>
      <c r="H56" s="40">
        <f t="shared" si="3"/>
        <v>1</v>
      </c>
      <c r="I56" s="40">
        <f t="shared" si="3"/>
        <v>0</v>
      </c>
      <c r="J56" s="4">
        <f t="shared" si="3"/>
        <v>0</v>
      </c>
      <c r="K56" s="4">
        <f t="shared" si="3"/>
        <v>0</v>
      </c>
      <c r="L56" s="4">
        <f t="shared" si="3"/>
        <v>0</v>
      </c>
      <c r="M56" s="4">
        <f t="shared" si="3"/>
        <v>0</v>
      </c>
      <c r="N56" s="4">
        <f t="shared" si="3"/>
        <v>0</v>
      </c>
      <c r="O56" s="4">
        <f t="shared" si="3"/>
        <v>0</v>
      </c>
      <c r="P56" s="4">
        <f t="shared" si="3"/>
        <v>1</v>
      </c>
      <c r="Q56" s="4">
        <f t="shared" si="3"/>
        <v>1</v>
      </c>
      <c r="R56" s="4">
        <f t="shared" si="3"/>
        <v>1</v>
      </c>
      <c r="S56" s="4">
        <f t="shared" si="3"/>
        <v>1</v>
      </c>
      <c r="T56" s="4">
        <f>U55</f>
        <v>1</v>
      </c>
      <c r="U56" s="4">
        <f>V55</f>
        <v>1</v>
      </c>
      <c r="V56" s="4">
        <f>W55</f>
        <v>0</v>
      </c>
      <c r="W56" s="3">
        <f>X55</f>
        <v>0</v>
      </c>
      <c r="X56" s="4">
        <f>Y55</f>
        <v>0</v>
      </c>
      <c r="Y56" s="4">
        <f>Z55</f>
        <v>0</v>
      </c>
      <c r="Z56" s="4">
        <f>AA55</f>
        <v>0</v>
      </c>
      <c r="AA56" s="4">
        <f>AB55</f>
        <v>0</v>
      </c>
      <c r="AB56" s="4">
        <f>AC55</f>
        <v>0</v>
      </c>
      <c r="AC56" s="4">
        <f>AD55</f>
        <v>0</v>
      </c>
      <c r="AD56" s="4">
        <f>AE55</f>
        <v>0</v>
      </c>
      <c r="AE56" s="4">
        <f>AF55</f>
        <v>0</v>
      </c>
      <c r="AF56" s="4">
        <f>AG55</f>
        <v>0</v>
      </c>
      <c r="AG56" s="4">
        <f>AH55</f>
        <v>0</v>
      </c>
      <c r="AH56" s="4">
        <f>AI55</f>
        <v>0</v>
      </c>
      <c r="AI56" s="41">
        <f>AJ55</f>
        <v>1</v>
      </c>
      <c r="AJ56" s="5">
        <f t="shared" si="1"/>
        <v>1</v>
      </c>
      <c r="AK56" s="21"/>
      <c r="AL56" s="21"/>
      <c r="AM56" s="21"/>
      <c r="AN56" s="21"/>
      <c r="AO56" s="17"/>
    </row>
    <row r="57" spans="1:41" x14ac:dyDescent="0.45">
      <c r="A57" s="30"/>
      <c r="B57" s="13">
        <v>55</v>
      </c>
      <c r="C57" s="6">
        <f>D56</f>
        <v>1</v>
      </c>
      <c r="D57" s="35">
        <f t="shared" si="3"/>
        <v>1</v>
      </c>
      <c r="E57" s="2">
        <f t="shared" si="3"/>
        <v>1</v>
      </c>
      <c r="F57" s="2">
        <f t="shared" si="3"/>
        <v>1</v>
      </c>
      <c r="G57" s="2">
        <f t="shared" si="3"/>
        <v>1</v>
      </c>
      <c r="H57" s="35">
        <f t="shared" si="3"/>
        <v>0</v>
      </c>
      <c r="I57" s="35">
        <f t="shared" si="3"/>
        <v>0</v>
      </c>
      <c r="J57" s="2">
        <f t="shared" si="3"/>
        <v>0</v>
      </c>
      <c r="K57" s="2">
        <f t="shared" si="3"/>
        <v>0</v>
      </c>
      <c r="L57" s="2">
        <f t="shared" si="3"/>
        <v>0</v>
      </c>
      <c r="M57" s="2">
        <f t="shared" si="3"/>
        <v>0</v>
      </c>
      <c r="N57" s="2">
        <f t="shared" si="3"/>
        <v>0</v>
      </c>
      <c r="O57" s="2">
        <f t="shared" si="3"/>
        <v>1</v>
      </c>
      <c r="P57" s="2">
        <f t="shared" si="3"/>
        <v>1</v>
      </c>
      <c r="Q57" s="2">
        <f t="shared" si="3"/>
        <v>1</v>
      </c>
      <c r="R57" s="2">
        <f t="shared" si="3"/>
        <v>1</v>
      </c>
      <c r="S57" s="2">
        <f t="shared" si="3"/>
        <v>1</v>
      </c>
      <c r="T57" s="2">
        <f>U56</f>
        <v>1</v>
      </c>
      <c r="U57" s="2">
        <f>V56</f>
        <v>0</v>
      </c>
      <c r="V57" s="2">
        <f>W56</f>
        <v>0</v>
      </c>
      <c r="W57" s="3">
        <f>X56</f>
        <v>0</v>
      </c>
      <c r="X57" s="2">
        <f>Y56</f>
        <v>0</v>
      </c>
      <c r="Y57" s="2">
        <f>Z56</f>
        <v>0</v>
      </c>
      <c r="Z57" s="2">
        <f>AA56</f>
        <v>0</v>
      </c>
      <c r="AA57" s="2">
        <f>AB56</f>
        <v>0</v>
      </c>
      <c r="AB57" s="2">
        <f>AC56</f>
        <v>0</v>
      </c>
      <c r="AC57" s="2">
        <f>AD56</f>
        <v>0</v>
      </c>
      <c r="AD57" s="2">
        <f>AE56</f>
        <v>0</v>
      </c>
      <c r="AE57" s="2">
        <f>AF56</f>
        <v>0</v>
      </c>
      <c r="AF57" s="2">
        <f>AG56</f>
        <v>0</v>
      </c>
      <c r="AG57" s="2">
        <f>AH56</f>
        <v>0</v>
      </c>
      <c r="AH57" s="2">
        <f>AI56</f>
        <v>1</v>
      </c>
      <c r="AI57" s="39">
        <f>AJ56</f>
        <v>1</v>
      </c>
      <c r="AJ57" s="5">
        <f t="shared" si="1"/>
        <v>1</v>
      </c>
      <c r="AK57" s="21"/>
      <c r="AL57" s="21"/>
      <c r="AM57" s="21"/>
      <c r="AN57" s="21"/>
      <c r="AO57" s="17"/>
    </row>
    <row r="58" spans="1:41" x14ac:dyDescent="0.45">
      <c r="A58" s="30"/>
      <c r="B58" s="25">
        <v>56</v>
      </c>
      <c r="C58" s="6">
        <f>D57</f>
        <v>1</v>
      </c>
      <c r="D58" s="40">
        <f t="shared" si="3"/>
        <v>1</v>
      </c>
      <c r="E58" s="4">
        <f t="shared" si="3"/>
        <v>1</v>
      </c>
      <c r="F58" s="4">
        <f t="shared" si="3"/>
        <v>1</v>
      </c>
      <c r="G58" s="4">
        <f t="shared" si="3"/>
        <v>0</v>
      </c>
      <c r="H58" s="40">
        <f t="shared" si="3"/>
        <v>0</v>
      </c>
      <c r="I58" s="40">
        <f t="shared" si="3"/>
        <v>0</v>
      </c>
      <c r="J58" s="4">
        <f t="shared" si="3"/>
        <v>0</v>
      </c>
      <c r="K58" s="4">
        <f t="shared" si="3"/>
        <v>0</v>
      </c>
      <c r="L58" s="4">
        <f t="shared" si="3"/>
        <v>0</v>
      </c>
      <c r="M58" s="4">
        <f t="shared" si="3"/>
        <v>0</v>
      </c>
      <c r="N58" s="4">
        <f t="shared" si="3"/>
        <v>1</v>
      </c>
      <c r="O58" s="4">
        <f t="shared" si="3"/>
        <v>1</v>
      </c>
      <c r="P58" s="4">
        <f t="shared" si="3"/>
        <v>1</v>
      </c>
      <c r="Q58" s="4">
        <f t="shared" si="3"/>
        <v>1</v>
      </c>
      <c r="R58" s="4">
        <f t="shared" si="3"/>
        <v>1</v>
      </c>
      <c r="S58" s="4">
        <f t="shared" si="3"/>
        <v>1</v>
      </c>
      <c r="T58" s="4">
        <f>U57</f>
        <v>0</v>
      </c>
      <c r="U58" s="4">
        <f>V57</f>
        <v>0</v>
      </c>
      <c r="V58" s="4">
        <f>W57</f>
        <v>0</v>
      </c>
      <c r="W58" s="3">
        <f>X57</f>
        <v>0</v>
      </c>
      <c r="X58" s="4">
        <f>Y57</f>
        <v>0</v>
      </c>
      <c r="Y58" s="4">
        <f>Z57</f>
        <v>0</v>
      </c>
      <c r="Z58" s="4">
        <f>AA57</f>
        <v>0</v>
      </c>
      <c r="AA58" s="4">
        <f>AB57</f>
        <v>0</v>
      </c>
      <c r="AB58" s="4">
        <f>AC57</f>
        <v>0</v>
      </c>
      <c r="AC58" s="4">
        <f>AD57</f>
        <v>0</v>
      </c>
      <c r="AD58" s="4">
        <f>AE57</f>
        <v>0</v>
      </c>
      <c r="AE58" s="4">
        <f>AF57</f>
        <v>0</v>
      </c>
      <c r="AF58" s="4">
        <f>AG57</f>
        <v>0</v>
      </c>
      <c r="AG58" s="4">
        <f>AH57</f>
        <v>1</v>
      </c>
      <c r="AH58" s="4">
        <f>AI57</f>
        <v>1</v>
      </c>
      <c r="AI58" s="41">
        <f>AJ57</f>
        <v>1</v>
      </c>
      <c r="AJ58" s="5">
        <f t="shared" si="1"/>
        <v>1</v>
      </c>
      <c r="AK58" s="21"/>
      <c r="AL58" s="21"/>
      <c r="AM58" s="21"/>
      <c r="AN58" s="21"/>
      <c r="AO58" s="17"/>
    </row>
    <row r="59" spans="1:41" x14ac:dyDescent="0.45">
      <c r="A59" s="30"/>
      <c r="B59" s="25">
        <v>57</v>
      </c>
      <c r="C59" s="6">
        <f>D58</f>
        <v>1</v>
      </c>
      <c r="D59" s="35">
        <f t="shared" ref="D59:E65" si="4">E58</f>
        <v>1</v>
      </c>
      <c r="E59" s="2">
        <f t="shared" si="4"/>
        <v>1</v>
      </c>
      <c r="F59" s="2">
        <f>G58</f>
        <v>0</v>
      </c>
      <c r="G59" s="2">
        <f>H58</f>
        <v>0</v>
      </c>
      <c r="H59" s="35">
        <f>I58</f>
        <v>0</v>
      </c>
      <c r="I59" s="35">
        <f>J58</f>
        <v>0</v>
      </c>
      <c r="J59" s="2">
        <f>K58</f>
        <v>0</v>
      </c>
      <c r="K59" s="2">
        <f>L58</f>
        <v>0</v>
      </c>
      <c r="L59" s="2">
        <f>M58</f>
        <v>0</v>
      </c>
      <c r="M59" s="2">
        <f>N58</f>
        <v>1</v>
      </c>
      <c r="N59" s="2">
        <f>O58</f>
        <v>1</v>
      </c>
      <c r="O59" s="2">
        <f>P58</f>
        <v>1</v>
      </c>
      <c r="P59" s="2">
        <f>Q58</f>
        <v>1</v>
      </c>
      <c r="Q59" s="2">
        <f>R58</f>
        <v>1</v>
      </c>
      <c r="R59" s="2">
        <f>S58</f>
        <v>1</v>
      </c>
      <c r="S59" s="2">
        <f>T58</f>
        <v>0</v>
      </c>
      <c r="T59" s="2">
        <f>U58</f>
        <v>0</v>
      </c>
      <c r="U59" s="2">
        <f>V58</f>
        <v>0</v>
      </c>
      <c r="V59" s="2">
        <f>W58</f>
        <v>0</v>
      </c>
      <c r="W59" s="3">
        <f>X58</f>
        <v>0</v>
      </c>
      <c r="X59" s="2">
        <f>Y58</f>
        <v>0</v>
      </c>
      <c r="Y59" s="2">
        <f>Z58</f>
        <v>0</v>
      </c>
      <c r="Z59" s="2">
        <f>AA58</f>
        <v>0</v>
      </c>
      <c r="AA59" s="2">
        <f>AB58</f>
        <v>0</v>
      </c>
      <c r="AB59" s="2">
        <f>AC58</f>
        <v>0</v>
      </c>
      <c r="AC59" s="2">
        <f>AD58</f>
        <v>0</v>
      </c>
      <c r="AD59" s="2">
        <f>AE58</f>
        <v>0</v>
      </c>
      <c r="AE59" s="2">
        <f>AF58</f>
        <v>0</v>
      </c>
      <c r="AF59" s="2">
        <f>AG58</f>
        <v>1</v>
      </c>
      <c r="AG59" s="2">
        <f>AH58</f>
        <v>1</v>
      </c>
      <c r="AH59" s="2">
        <f>AI58</f>
        <v>1</v>
      </c>
      <c r="AI59" s="39">
        <f>AJ58</f>
        <v>1</v>
      </c>
      <c r="AJ59" s="5">
        <f t="shared" si="1"/>
        <v>1</v>
      </c>
    </row>
    <row r="60" spans="1:41" x14ac:dyDescent="0.45">
      <c r="A60" s="30"/>
      <c r="B60" s="25">
        <v>58</v>
      </c>
      <c r="C60" s="6">
        <f>D59</f>
        <v>1</v>
      </c>
      <c r="D60" s="40">
        <f t="shared" si="4"/>
        <v>1</v>
      </c>
      <c r="E60" s="4">
        <f t="shared" si="4"/>
        <v>0</v>
      </c>
      <c r="F60" s="4">
        <f>G59</f>
        <v>0</v>
      </c>
      <c r="G60" s="4">
        <f>H59</f>
        <v>0</v>
      </c>
      <c r="H60" s="40">
        <f>I59</f>
        <v>0</v>
      </c>
      <c r="I60" s="40">
        <f>J59</f>
        <v>0</v>
      </c>
      <c r="J60" s="4">
        <f>K59</f>
        <v>0</v>
      </c>
      <c r="K60" s="4">
        <f>L59</f>
        <v>0</v>
      </c>
      <c r="L60" s="4">
        <f>M59</f>
        <v>1</v>
      </c>
      <c r="M60" s="4">
        <f>N59</f>
        <v>1</v>
      </c>
      <c r="N60" s="4">
        <f>O59</f>
        <v>1</v>
      </c>
      <c r="O60" s="4">
        <f>P59</f>
        <v>1</v>
      </c>
      <c r="P60" s="4">
        <f>Q59</f>
        <v>1</v>
      </c>
      <c r="Q60" s="4">
        <f>R59</f>
        <v>1</v>
      </c>
      <c r="R60" s="4">
        <f>S59</f>
        <v>0</v>
      </c>
      <c r="S60" s="4">
        <f>T59</f>
        <v>0</v>
      </c>
      <c r="T60" s="4">
        <f>U59</f>
        <v>0</v>
      </c>
      <c r="U60" s="4">
        <f>V59</f>
        <v>0</v>
      </c>
      <c r="V60" s="4">
        <f>W59</f>
        <v>0</v>
      </c>
      <c r="W60" s="3">
        <f>X59</f>
        <v>0</v>
      </c>
      <c r="X60" s="4">
        <f>Y59</f>
        <v>0</v>
      </c>
      <c r="Y60" s="4">
        <f>Z59</f>
        <v>0</v>
      </c>
      <c r="Z60" s="4">
        <f>AA59</f>
        <v>0</v>
      </c>
      <c r="AA60" s="4">
        <f>AB59</f>
        <v>0</v>
      </c>
      <c r="AB60" s="4">
        <f>AC59</f>
        <v>0</v>
      </c>
      <c r="AC60" s="4">
        <f>AD59</f>
        <v>0</v>
      </c>
      <c r="AD60" s="4">
        <f>AE59</f>
        <v>0</v>
      </c>
      <c r="AE60" s="4">
        <f>AF59</f>
        <v>1</v>
      </c>
      <c r="AF60" s="4">
        <f>AG59</f>
        <v>1</v>
      </c>
      <c r="AG60" s="4">
        <f>AH59</f>
        <v>1</v>
      </c>
      <c r="AH60" s="4">
        <f>AI59</f>
        <v>1</v>
      </c>
      <c r="AI60" s="41">
        <f>AJ59</f>
        <v>1</v>
      </c>
      <c r="AJ60" s="5">
        <f t="shared" si="1"/>
        <v>1</v>
      </c>
    </row>
    <row r="61" spans="1:41" x14ac:dyDescent="0.45">
      <c r="A61" s="30"/>
      <c r="B61" s="25">
        <v>59</v>
      </c>
      <c r="C61" s="6">
        <f>D60</f>
        <v>1</v>
      </c>
      <c r="D61" s="35">
        <f t="shared" si="4"/>
        <v>0</v>
      </c>
      <c r="E61" s="2">
        <f t="shared" si="4"/>
        <v>0</v>
      </c>
      <c r="F61" s="2">
        <f>G60</f>
        <v>0</v>
      </c>
      <c r="G61" s="2">
        <f>H60</f>
        <v>0</v>
      </c>
      <c r="H61" s="35">
        <f>I60</f>
        <v>0</v>
      </c>
      <c r="I61" s="35">
        <f>J60</f>
        <v>0</v>
      </c>
      <c r="J61" s="2">
        <f>K60</f>
        <v>0</v>
      </c>
      <c r="K61" s="2">
        <f>L60</f>
        <v>1</v>
      </c>
      <c r="L61" s="2">
        <f>M60</f>
        <v>1</v>
      </c>
      <c r="M61" s="2">
        <f>N60</f>
        <v>1</v>
      </c>
      <c r="N61" s="2">
        <f>O60</f>
        <v>1</v>
      </c>
      <c r="O61" s="2">
        <f>P60</f>
        <v>1</v>
      </c>
      <c r="P61" s="2">
        <f>Q60</f>
        <v>1</v>
      </c>
      <c r="Q61" s="2">
        <f>R60</f>
        <v>0</v>
      </c>
      <c r="R61" s="2">
        <f>S60</f>
        <v>0</v>
      </c>
      <c r="S61" s="2">
        <f>T60</f>
        <v>0</v>
      </c>
      <c r="T61" s="2">
        <f>U60</f>
        <v>0</v>
      </c>
      <c r="U61" s="2">
        <f>V60</f>
        <v>0</v>
      </c>
      <c r="V61" s="2">
        <f>W60</f>
        <v>0</v>
      </c>
      <c r="W61" s="3">
        <f>X60</f>
        <v>0</v>
      </c>
      <c r="X61" s="2">
        <f>Y60</f>
        <v>0</v>
      </c>
      <c r="Y61" s="2">
        <f>Z60</f>
        <v>0</v>
      </c>
      <c r="Z61" s="2">
        <f>AA60</f>
        <v>0</v>
      </c>
      <c r="AA61" s="2">
        <f>AB60</f>
        <v>0</v>
      </c>
      <c r="AB61" s="2">
        <f>AC60</f>
        <v>0</v>
      </c>
      <c r="AC61" s="2">
        <f>AD60</f>
        <v>0</v>
      </c>
      <c r="AD61" s="2">
        <f>AE60</f>
        <v>1</v>
      </c>
      <c r="AE61" s="2">
        <f>AF60</f>
        <v>1</v>
      </c>
      <c r="AF61" s="2">
        <f>AG60</f>
        <v>1</v>
      </c>
      <c r="AG61" s="2">
        <f>AH60</f>
        <v>1</v>
      </c>
      <c r="AH61" s="2">
        <f>AI60</f>
        <v>1</v>
      </c>
      <c r="AI61" s="39">
        <f>AJ60</f>
        <v>1</v>
      </c>
      <c r="AJ61" s="5">
        <f t="shared" si="1"/>
        <v>1</v>
      </c>
    </row>
    <row r="62" spans="1:41" x14ac:dyDescent="0.45">
      <c r="A62" s="30"/>
      <c r="B62" s="25">
        <v>60</v>
      </c>
      <c r="C62" s="6">
        <f>D61</f>
        <v>0</v>
      </c>
      <c r="D62" s="40">
        <f t="shared" si="4"/>
        <v>0</v>
      </c>
      <c r="E62" s="4">
        <f t="shared" si="4"/>
        <v>0</v>
      </c>
      <c r="F62" s="4">
        <f>G61</f>
        <v>0</v>
      </c>
      <c r="G62" s="4">
        <f>H61</f>
        <v>0</v>
      </c>
      <c r="H62" s="40">
        <f>I61</f>
        <v>0</v>
      </c>
      <c r="I62" s="40">
        <f>J61</f>
        <v>0</v>
      </c>
      <c r="J62" s="4">
        <f>K61</f>
        <v>1</v>
      </c>
      <c r="K62" s="4">
        <f>L61</f>
        <v>1</v>
      </c>
      <c r="L62" s="4">
        <f>M61</f>
        <v>1</v>
      </c>
      <c r="M62" s="4">
        <f>N61</f>
        <v>1</v>
      </c>
      <c r="N62" s="4">
        <f>O61</f>
        <v>1</v>
      </c>
      <c r="O62" s="4">
        <f>P61</f>
        <v>1</v>
      </c>
      <c r="P62" s="4">
        <f>Q61</f>
        <v>0</v>
      </c>
      <c r="Q62" s="4">
        <f>R61</f>
        <v>0</v>
      </c>
      <c r="R62" s="4">
        <f>S61</f>
        <v>0</v>
      </c>
      <c r="S62" s="4">
        <f>T61</f>
        <v>0</v>
      </c>
      <c r="T62" s="4">
        <f>U61</f>
        <v>0</v>
      </c>
      <c r="U62" s="4">
        <f>V61</f>
        <v>0</v>
      </c>
      <c r="V62" s="4">
        <f>W61</f>
        <v>0</v>
      </c>
      <c r="W62" s="3">
        <f>X61</f>
        <v>0</v>
      </c>
      <c r="X62" s="4">
        <f>Y61</f>
        <v>0</v>
      </c>
      <c r="Y62" s="4">
        <f>Z61</f>
        <v>0</v>
      </c>
      <c r="Z62" s="4">
        <f>AA61</f>
        <v>0</v>
      </c>
      <c r="AA62" s="4">
        <f>AB61</f>
        <v>0</v>
      </c>
      <c r="AB62" s="4">
        <f>AC61</f>
        <v>0</v>
      </c>
      <c r="AC62" s="4">
        <f>AD61</f>
        <v>1</v>
      </c>
      <c r="AD62" s="4">
        <f>AE61</f>
        <v>1</v>
      </c>
      <c r="AE62" s="4">
        <f>AF61</f>
        <v>1</v>
      </c>
      <c r="AF62" s="4">
        <f>AG61</f>
        <v>1</v>
      </c>
      <c r="AG62" s="4">
        <f>AH61</f>
        <v>1</v>
      </c>
      <c r="AH62" s="4">
        <f>AI61</f>
        <v>1</v>
      </c>
      <c r="AI62" s="41">
        <f>AJ61</f>
        <v>1</v>
      </c>
      <c r="AJ62" s="5">
        <f t="shared" si="1"/>
        <v>0</v>
      </c>
    </row>
    <row r="63" spans="1:41" x14ac:dyDescent="0.45">
      <c r="A63" s="30"/>
      <c r="B63" s="25">
        <v>61</v>
      </c>
      <c r="C63" s="6">
        <f>D62</f>
        <v>0</v>
      </c>
      <c r="D63" s="35">
        <f t="shared" si="4"/>
        <v>0</v>
      </c>
      <c r="E63" s="2">
        <f t="shared" si="4"/>
        <v>0</v>
      </c>
      <c r="F63" s="2">
        <f>G62</f>
        <v>0</v>
      </c>
      <c r="G63" s="2">
        <f>H62</f>
        <v>0</v>
      </c>
      <c r="H63" s="35">
        <f>I62</f>
        <v>0</v>
      </c>
      <c r="I63" s="35">
        <f>J62</f>
        <v>1</v>
      </c>
      <c r="J63" s="2">
        <f>K62</f>
        <v>1</v>
      </c>
      <c r="K63" s="2">
        <f>L62</f>
        <v>1</v>
      </c>
      <c r="L63" s="2">
        <f>M62</f>
        <v>1</v>
      </c>
      <c r="M63" s="2">
        <f>N62</f>
        <v>1</v>
      </c>
      <c r="N63" s="2">
        <f>O62</f>
        <v>1</v>
      </c>
      <c r="O63" s="2">
        <f>P62</f>
        <v>0</v>
      </c>
      <c r="P63" s="2">
        <f>Q62</f>
        <v>0</v>
      </c>
      <c r="Q63" s="2">
        <f>R62</f>
        <v>0</v>
      </c>
      <c r="R63" s="2">
        <f>S62</f>
        <v>0</v>
      </c>
      <c r="S63" s="2">
        <f>T62</f>
        <v>0</v>
      </c>
      <c r="T63" s="2">
        <f>U62</f>
        <v>0</v>
      </c>
      <c r="U63" s="2">
        <f>V62</f>
        <v>0</v>
      </c>
      <c r="V63" s="2">
        <f>W62</f>
        <v>0</v>
      </c>
      <c r="W63" s="3">
        <f>X62</f>
        <v>0</v>
      </c>
      <c r="X63" s="2">
        <f>Y62</f>
        <v>0</v>
      </c>
      <c r="Y63" s="2">
        <f>Z62</f>
        <v>0</v>
      </c>
      <c r="Z63" s="2">
        <f>AA62</f>
        <v>0</v>
      </c>
      <c r="AA63" s="2">
        <f>AB62</f>
        <v>0</v>
      </c>
      <c r="AB63" s="2">
        <f>AC62</f>
        <v>1</v>
      </c>
      <c r="AC63" s="2">
        <f>AD62</f>
        <v>1</v>
      </c>
      <c r="AD63" s="2">
        <f>AE62</f>
        <v>1</v>
      </c>
      <c r="AE63" s="2">
        <f>AF62</f>
        <v>1</v>
      </c>
      <c r="AF63" s="2">
        <f>AG62</f>
        <v>1</v>
      </c>
      <c r="AG63" s="2">
        <f>AH62</f>
        <v>1</v>
      </c>
      <c r="AH63" s="2">
        <f>AI62</f>
        <v>1</v>
      </c>
      <c r="AI63" s="39">
        <f>AJ62</f>
        <v>0</v>
      </c>
      <c r="AJ63" s="5">
        <f t="shared" si="1"/>
        <v>0</v>
      </c>
    </row>
    <row r="64" spans="1:41" x14ac:dyDescent="0.45">
      <c r="A64" s="30"/>
      <c r="B64" s="25">
        <v>62</v>
      </c>
      <c r="C64" s="6">
        <f>D63</f>
        <v>0</v>
      </c>
      <c r="D64" s="40">
        <f t="shared" si="4"/>
        <v>0</v>
      </c>
      <c r="E64" s="4">
        <f t="shared" si="4"/>
        <v>0</v>
      </c>
      <c r="F64" s="4">
        <f>G63</f>
        <v>0</v>
      </c>
      <c r="G64" s="4">
        <f>H63</f>
        <v>0</v>
      </c>
      <c r="H64" s="40">
        <f>I63</f>
        <v>1</v>
      </c>
      <c r="I64" s="40">
        <f>J63</f>
        <v>1</v>
      </c>
      <c r="J64" s="4">
        <f>K63</f>
        <v>1</v>
      </c>
      <c r="K64" s="4">
        <f>L63</f>
        <v>1</v>
      </c>
      <c r="L64" s="4">
        <f>M63</f>
        <v>1</v>
      </c>
      <c r="M64" s="4">
        <f>N63</f>
        <v>1</v>
      </c>
      <c r="N64" s="4">
        <f>O63</f>
        <v>0</v>
      </c>
      <c r="O64" s="4">
        <f>P63</f>
        <v>0</v>
      </c>
      <c r="P64" s="4">
        <f>Q63</f>
        <v>0</v>
      </c>
      <c r="Q64" s="4">
        <f>R63</f>
        <v>0</v>
      </c>
      <c r="R64" s="4">
        <f>S63</f>
        <v>0</v>
      </c>
      <c r="S64" s="4">
        <f>T63</f>
        <v>0</v>
      </c>
      <c r="T64" s="4">
        <f>U63</f>
        <v>0</v>
      </c>
      <c r="U64" s="4">
        <f>V63</f>
        <v>0</v>
      </c>
      <c r="V64" s="4">
        <f>W63</f>
        <v>0</v>
      </c>
      <c r="W64" s="3">
        <f>X63</f>
        <v>0</v>
      </c>
      <c r="X64" s="4">
        <f>Y63</f>
        <v>0</v>
      </c>
      <c r="Y64" s="4">
        <f>Z63</f>
        <v>0</v>
      </c>
      <c r="Z64" s="4">
        <f>AA63</f>
        <v>0</v>
      </c>
      <c r="AA64" s="4">
        <f>AB63</f>
        <v>1</v>
      </c>
      <c r="AB64" s="4">
        <f>AC63</f>
        <v>1</v>
      </c>
      <c r="AC64" s="4">
        <f>AD63</f>
        <v>1</v>
      </c>
      <c r="AD64" s="4">
        <f>AE63</f>
        <v>1</v>
      </c>
      <c r="AE64" s="4">
        <f>AF63</f>
        <v>1</v>
      </c>
      <c r="AF64" s="4">
        <f>AG63</f>
        <v>1</v>
      </c>
      <c r="AG64" s="4">
        <f>AH63</f>
        <v>1</v>
      </c>
      <c r="AH64" s="4">
        <f>AI63</f>
        <v>0</v>
      </c>
      <c r="AI64" s="41">
        <f>AJ63</f>
        <v>0</v>
      </c>
      <c r="AJ64" s="5">
        <f t="shared" si="1"/>
        <v>0</v>
      </c>
    </row>
    <row r="65" spans="1:36" x14ac:dyDescent="0.45">
      <c r="A65" s="30"/>
      <c r="B65" s="25">
        <v>63</v>
      </c>
      <c r="C65" s="6">
        <f>D64</f>
        <v>0</v>
      </c>
      <c r="D65" s="35">
        <f t="shared" si="4"/>
        <v>0</v>
      </c>
      <c r="E65" s="2">
        <f t="shared" si="4"/>
        <v>0</v>
      </c>
      <c r="F65" s="2">
        <f>G64</f>
        <v>0</v>
      </c>
      <c r="G65" s="2">
        <f>H64</f>
        <v>1</v>
      </c>
      <c r="H65" s="35">
        <f>I64</f>
        <v>1</v>
      </c>
      <c r="I65" s="35">
        <f>J64</f>
        <v>1</v>
      </c>
      <c r="J65" s="2">
        <f>K64</f>
        <v>1</v>
      </c>
      <c r="K65" s="2">
        <f>L64</f>
        <v>1</v>
      </c>
      <c r="L65" s="2">
        <f>M64</f>
        <v>1</v>
      </c>
      <c r="M65" s="2">
        <f>N64</f>
        <v>0</v>
      </c>
      <c r="N65" s="2">
        <f>O64</f>
        <v>0</v>
      </c>
      <c r="O65" s="2">
        <f>P64</f>
        <v>0</v>
      </c>
      <c r="P65" s="2">
        <f>Q64</f>
        <v>0</v>
      </c>
      <c r="Q65" s="2">
        <f>R64</f>
        <v>0</v>
      </c>
      <c r="R65" s="2">
        <f>S64</f>
        <v>0</v>
      </c>
      <c r="S65" s="2">
        <f>T64</f>
        <v>0</v>
      </c>
      <c r="T65" s="2">
        <f>U64</f>
        <v>0</v>
      </c>
      <c r="U65" s="2">
        <f>V64</f>
        <v>0</v>
      </c>
      <c r="V65" s="2">
        <f>W64</f>
        <v>0</v>
      </c>
      <c r="W65" s="3">
        <f>X64</f>
        <v>0</v>
      </c>
      <c r="X65" s="2">
        <f>Y64</f>
        <v>0</v>
      </c>
      <c r="Y65" s="2">
        <f>Z64</f>
        <v>0</v>
      </c>
      <c r="Z65" s="2">
        <f>AA64</f>
        <v>1</v>
      </c>
      <c r="AA65" s="2">
        <f>AB64</f>
        <v>1</v>
      </c>
      <c r="AB65" s="2">
        <f>AC64</f>
        <v>1</v>
      </c>
      <c r="AC65" s="2">
        <f>AD64</f>
        <v>1</v>
      </c>
      <c r="AD65" s="2">
        <f>AE64</f>
        <v>1</v>
      </c>
      <c r="AE65" s="2">
        <f>AF64</f>
        <v>1</v>
      </c>
      <c r="AF65" s="2">
        <f>AG64</f>
        <v>1</v>
      </c>
      <c r="AG65" s="2">
        <f>AH64</f>
        <v>0</v>
      </c>
      <c r="AH65" s="2">
        <f>AI64</f>
        <v>0</v>
      </c>
      <c r="AI65" s="39">
        <f>AJ64</f>
        <v>0</v>
      </c>
      <c r="AJ65" s="5">
        <f t="shared" si="1"/>
        <v>0</v>
      </c>
    </row>
    <row r="66" spans="1:36" x14ac:dyDescent="0.45">
      <c r="A66" s="30"/>
      <c r="B66" s="22">
        <v>64</v>
      </c>
      <c r="C66" s="3">
        <f>D65</f>
        <v>0</v>
      </c>
      <c r="D66" s="40">
        <f>E65</f>
        <v>0</v>
      </c>
      <c r="E66" s="4">
        <f>F65</f>
        <v>0</v>
      </c>
      <c r="F66" s="4">
        <f>G65</f>
        <v>1</v>
      </c>
      <c r="G66" s="4">
        <f>H65</f>
        <v>1</v>
      </c>
      <c r="H66" s="40">
        <f>I65</f>
        <v>1</v>
      </c>
      <c r="I66" s="40">
        <f>J65</f>
        <v>1</v>
      </c>
      <c r="J66" s="4">
        <f>K65</f>
        <v>1</v>
      </c>
      <c r="K66" s="4">
        <f>L65</f>
        <v>1</v>
      </c>
      <c r="L66" s="4">
        <f>M65</f>
        <v>0</v>
      </c>
      <c r="M66" s="4">
        <f>N65</f>
        <v>0</v>
      </c>
      <c r="N66" s="4">
        <f>O65</f>
        <v>0</v>
      </c>
      <c r="O66" s="4">
        <f>P65</f>
        <v>0</v>
      </c>
      <c r="P66" s="4">
        <f>Q65</f>
        <v>0</v>
      </c>
      <c r="Q66" s="4">
        <f>R65</f>
        <v>0</v>
      </c>
      <c r="R66" s="4">
        <f>S65</f>
        <v>0</v>
      </c>
      <c r="S66" s="4">
        <f>T65</f>
        <v>0</v>
      </c>
      <c r="T66" s="4">
        <f>U65</f>
        <v>0</v>
      </c>
      <c r="U66" s="4">
        <f>V65</f>
        <v>0</v>
      </c>
      <c r="V66" s="4">
        <f>W65</f>
        <v>0</v>
      </c>
      <c r="W66" s="3">
        <f>X65</f>
        <v>0</v>
      </c>
      <c r="X66" s="4">
        <f>Y65</f>
        <v>0</v>
      </c>
      <c r="Y66" s="4">
        <f>Z65</f>
        <v>1</v>
      </c>
      <c r="Z66" s="4">
        <f>AA65</f>
        <v>1</v>
      </c>
      <c r="AA66" s="4">
        <f>AB65</f>
        <v>1</v>
      </c>
      <c r="AB66" s="4">
        <f>AC65</f>
        <v>1</v>
      </c>
      <c r="AC66" s="4">
        <f>AD65</f>
        <v>1</v>
      </c>
      <c r="AD66" s="4">
        <f>AE65</f>
        <v>1</v>
      </c>
      <c r="AE66" s="4">
        <f>AF65</f>
        <v>1</v>
      </c>
      <c r="AF66" s="4">
        <f>AG65</f>
        <v>0</v>
      </c>
      <c r="AG66" s="4">
        <f>AH65</f>
        <v>0</v>
      </c>
      <c r="AH66" s="4">
        <f>AI65</f>
        <v>0</v>
      </c>
      <c r="AI66" s="40">
        <f>AJ65</f>
        <v>0</v>
      </c>
      <c r="AJ66" s="5">
        <f t="shared" si="1"/>
        <v>0</v>
      </c>
    </row>
    <row r="67" spans="1:36" x14ac:dyDescent="0.45">
      <c r="A67" s="30"/>
      <c r="B67" s="25">
        <v>65</v>
      </c>
      <c r="C67" s="6">
        <f>D66</f>
        <v>0</v>
      </c>
      <c r="D67" s="35">
        <f t="shared" ref="D67:D68" si="5">E66</f>
        <v>0</v>
      </c>
      <c r="E67" s="35">
        <f t="shared" ref="E67:E68" si="6">F66</f>
        <v>1</v>
      </c>
      <c r="F67" s="35">
        <f>G66</f>
        <v>1</v>
      </c>
      <c r="G67" s="35">
        <f>H66</f>
        <v>1</v>
      </c>
      <c r="H67" s="35">
        <f>I66</f>
        <v>1</v>
      </c>
      <c r="I67" s="35">
        <f>J66</f>
        <v>1</v>
      </c>
      <c r="J67" s="35">
        <f>K66</f>
        <v>1</v>
      </c>
      <c r="K67" s="35">
        <f>L66</f>
        <v>0</v>
      </c>
      <c r="L67" s="35">
        <f>M66</f>
        <v>0</v>
      </c>
      <c r="M67" s="35">
        <f>N66</f>
        <v>0</v>
      </c>
      <c r="N67" s="35">
        <f>O66</f>
        <v>0</v>
      </c>
      <c r="O67" s="35">
        <f>P66</f>
        <v>0</v>
      </c>
      <c r="P67" s="35">
        <f>Q66</f>
        <v>0</v>
      </c>
      <c r="Q67" s="35">
        <f>R66</f>
        <v>0</v>
      </c>
      <c r="R67" s="35">
        <f>S66</f>
        <v>0</v>
      </c>
      <c r="S67" s="35">
        <f>T66</f>
        <v>0</v>
      </c>
      <c r="T67" s="35">
        <f>U66</f>
        <v>0</v>
      </c>
      <c r="U67" s="35">
        <f>V66</f>
        <v>0</v>
      </c>
      <c r="V67" s="35">
        <f>W66</f>
        <v>0</v>
      </c>
      <c r="W67" s="3">
        <f>X66</f>
        <v>0</v>
      </c>
      <c r="X67" s="35">
        <f>Y66</f>
        <v>1</v>
      </c>
      <c r="Y67" s="35">
        <f>Z66</f>
        <v>1</v>
      </c>
      <c r="Z67" s="35">
        <f>AA66</f>
        <v>1</v>
      </c>
      <c r="AA67" s="35">
        <f>AB66</f>
        <v>1</v>
      </c>
      <c r="AB67" s="35">
        <f>AC66</f>
        <v>1</v>
      </c>
      <c r="AC67" s="35">
        <f>AD66</f>
        <v>1</v>
      </c>
      <c r="AD67" s="35">
        <f>AE66</f>
        <v>1</v>
      </c>
      <c r="AE67" s="35">
        <f>AF66</f>
        <v>0</v>
      </c>
      <c r="AF67" s="35">
        <f>AG66</f>
        <v>0</v>
      </c>
      <c r="AG67" s="35">
        <f>AH66</f>
        <v>0</v>
      </c>
      <c r="AH67" s="35">
        <f>AI66</f>
        <v>0</v>
      </c>
      <c r="AI67" s="39">
        <f>AJ66</f>
        <v>0</v>
      </c>
      <c r="AJ67" s="5">
        <f t="shared" si="1"/>
        <v>0</v>
      </c>
    </row>
    <row r="68" spans="1:36" x14ac:dyDescent="0.45">
      <c r="A68" s="31"/>
      <c r="B68" s="11">
        <v>66</v>
      </c>
      <c r="C68" s="7">
        <f>D67</f>
        <v>0</v>
      </c>
      <c r="D68" s="42">
        <f t="shared" si="5"/>
        <v>1</v>
      </c>
      <c r="E68" s="42">
        <f t="shared" si="6"/>
        <v>1</v>
      </c>
      <c r="F68" s="42">
        <f>G67</f>
        <v>1</v>
      </c>
      <c r="G68" s="42">
        <f>H67</f>
        <v>1</v>
      </c>
      <c r="H68" s="42">
        <f>I67</f>
        <v>1</v>
      </c>
      <c r="I68" s="42">
        <f>J67</f>
        <v>1</v>
      </c>
      <c r="J68" s="42">
        <f>K67</f>
        <v>0</v>
      </c>
      <c r="K68" s="42">
        <f>L67</f>
        <v>0</v>
      </c>
      <c r="L68" s="42">
        <f>M67</f>
        <v>0</v>
      </c>
      <c r="M68" s="42">
        <f>N67</f>
        <v>0</v>
      </c>
      <c r="N68" s="42">
        <f>O67</f>
        <v>0</v>
      </c>
      <c r="O68" s="42">
        <f>P67</f>
        <v>0</v>
      </c>
      <c r="P68" s="42">
        <f>Q67</f>
        <v>0</v>
      </c>
      <c r="Q68" s="42">
        <f>R67</f>
        <v>0</v>
      </c>
      <c r="R68" s="42">
        <f>S67</f>
        <v>0</v>
      </c>
      <c r="S68" s="42">
        <f>T67</f>
        <v>0</v>
      </c>
      <c r="T68" s="42">
        <f>U67</f>
        <v>0</v>
      </c>
      <c r="U68" s="42">
        <f>V67</f>
        <v>0</v>
      </c>
      <c r="V68" s="42">
        <f>W67</f>
        <v>0</v>
      </c>
      <c r="W68" s="1">
        <f>X67</f>
        <v>1</v>
      </c>
      <c r="X68" s="42">
        <f>Y67</f>
        <v>1</v>
      </c>
      <c r="Y68" s="42">
        <f>Z67</f>
        <v>1</v>
      </c>
      <c r="Z68" s="42">
        <f>AA67</f>
        <v>1</v>
      </c>
      <c r="AA68" s="42">
        <f>AB67</f>
        <v>1</v>
      </c>
      <c r="AB68" s="42">
        <f>AC67</f>
        <v>1</v>
      </c>
      <c r="AC68" s="42">
        <f>AD67</f>
        <v>1</v>
      </c>
      <c r="AD68" s="42">
        <f>AE67</f>
        <v>0</v>
      </c>
      <c r="AE68" s="42">
        <f>AF67</f>
        <v>0</v>
      </c>
      <c r="AF68" s="42">
        <f>AG67</f>
        <v>0</v>
      </c>
      <c r="AG68" s="42">
        <f>AH67</f>
        <v>0</v>
      </c>
      <c r="AH68" s="42">
        <f>AI67</f>
        <v>0</v>
      </c>
      <c r="AI68" s="43">
        <f>AJ67</f>
        <v>0</v>
      </c>
      <c r="AJ68" s="16">
        <f>IF(_xlfn.XOR(C68,W68),1,0)</f>
        <v>1</v>
      </c>
    </row>
  </sheetData>
  <mergeCells count="2">
    <mergeCell ref="C1:AH1"/>
    <mergeCell ref="A3:A6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2025-04-03T15:32:52Z</dcterms:modified>
</cp:coreProperties>
</file>