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7d6343c08a93d8c/Рабочий стол/Кейс_Назаров/"/>
    </mc:Choice>
  </mc:AlternateContent>
  <xr:revisionPtr revIDLastSave="1" documentId="11_AD4DF75460589B3ACB72841707DA64CC5ADEDD80" xr6:coauthVersionLast="47" xr6:coauthVersionMax="47" xr10:uidLastSave="{9006D994-D61F-4BB5-965C-D5A8BE3F147B}"/>
  <bookViews>
    <workbookView xWindow="7035" yWindow="1470" windowWidth="21765" windowHeight="1413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E3" i="1" s="1"/>
  <c r="C3" i="1"/>
  <c r="C7" i="1" s="1"/>
  <c r="D3" i="1"/>
  <c r="B4" i="1"/>
  <c r="E4" i="1" s="1"/>
  <c r="C4" i="1"/>
  <c r="D4" i="1"/>
  <c r="B5" i="1"/>
  <c r="E5" i="1" s="1"/>
  <c r="C5" i="1"/>
  <c r="D5" i="1"/>
  <c r="B6" i="1"/>
  <c r="E6" i="1" s="1"/>
  <c r="C6" i="1"/>
  <c r="D6" i="1"/>
  <c r="C2" i="1"/>
  <c r="D2" i="1"/>
  <c r="D7" i="1" s="1"/>
  <c r="B2" i="1"/>
  <c r="B7" i="1" l="1"/>
  <c r="E2" i="1"/>
</calcChain>
</file>

<file path=xl/sharedStrings.xml><?xml version="1.0" encoding="utf-8"?>
<sst xmlns="http://schemas.openxmlformats.org/spreadsheetml/2006/main" count="8" uniqueCount="8">
  <si>
    <t>столбец 1</t>
  </si>
  <si>
    <t>столбец 2</t>
  </si>
  <si>
    <t>столбец 3</t>
  </si>
  <si>
    <t>строка 1</t>
  </si>
  <si>
    <t>строка 2</t>
  </si>
  <si>
    <t>строка 3</t>
  </si>
  <si>
    <t>строка 4</t>
  </si>
  <si>
    <t>строка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</si>
</sst>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3" sqref="E13"/>
    </sheetView>
  </sheetViews>
  <sheetFormatPr defaultRowHeight="15" x14ac:dyDescent="0.25"/>
  <cols>
    <col min="1" max="3" width="9.85546875" bestFit="1" customWidth="1"/>
    <col min="4" max="4" width="9.85546875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</row>
    <row r="2" spans="1:5" x14ac:dyDescent="0.25">
      <c r="A2" s="1" t="s">
        <v>3</v>
      </c>
      <c r="B2" s="1">
        <f ca="1">RANDBETWEEN(10,542)</f>
        <v>241</v>
      </c>
      <c r="C2" s="1">
        <f t="shared" ref="C2:D6" ca="1" si="0">RANDBETWEEN(10,542)</f>
        <v>434</v>
      </c>
      <c r="D2" s="1">
        <f t="shared" ca="1" si="0"/>
        <v>526</v>
      </c>
      <c r="E2" s="3">
        <f ca="1">SUM(B2:D2)</f>
        <v>1201</v>
      </c>
    </row>
    <row r="3" spans="1:5" x14ac:dyDescent="0.25">
      <c r="A3" s="1" t="s">
        <v>4</v>
      </c>
      <c r="B3" s="1">
        <f t="shared" ref="B3:B6" ca="1" si="1">RANDBETWEEN(10,542)</f>
        <v>45</v>
      </c>
      <c r="C3" s="1">
        <f t="shared" ca="1" si="0"/>
        <v>281</v>
      </c>
      <c r="D3" s="1">
        <f t="shared" ca="1" si="0"/>
        <v>440</v>
      </c>
      <c r="E3" s="3">
        <f t="shared" ref="E3:E6" ca="1" si="2">SUM(B3:D3)</f>
        <v>766</v>
      </c>
    </row>
    <row r="4" spans="1:5" x14ac:dyDescent="0.25">
      <c r="A4" s="1" t="s">
        <v>5</v>
      </c>
      <c r="B4" s="1">
        <f t="shared" ca="1" si="1"/>
        <v>28</v>
      </c>
      <c r="C4" s="1">
        <f t="shared" ca="1" si="0"/>
        <v>281</v>
      </c>
      <c r="D4" s="1">
        <f t="shared" ca="1" si="0"/>
        <v>12</v>
      </c>
      <c r="E4" s="3">
        <f t="shared" ca="1" si="2"/>
        <v>321</v>
      </c>
    </row>
    <row r="5" spans="1:5" x14ac:dyDescent="0.25">
      <c r="A5" s="1" t="s">
        <v>6</v>
      </c>
      <c r="B5" s="1">
        <f t="shared" ca="1" si="1"/>
        <v>200</v>
      </c>
      <c r="C5" s="1">
        <f t="shared" ca="1" si="0"/>
        <v>458</v>
      </c>
      <c r="D5" s="1">
        <f t="shared" ca="1" si="0"/>
        <v>90</v>
      </c>
      <c r="E5" s="3">
        <f t="shared" ca="1" si="2"/>
        <v>748</v>
      </c>
    </row>
    <row r="6" spans="1:5" x14ac:dyDescent="0.25">
      <c r="A6" s="1" t="s">
        <v>7</v>
      </c>
      <c r="B6" s="1">
        <f t="shared" ca="1" si="1"/>
        <v>275</v>
      </c>
      <c r="C6" s="1">
        <f t="shared" ca="1" si="0"/>
        <v>120</v>
      </c>
      <c r="D6" s="1">
        <f t="shared" ca="1" si="0"/>
        <v>165</v>
      </c>
      <c r="E6" s="3">
        <f t="shared" ca="1" si="2"/>
        <v>560</v>
      </c>
    </row>
    <row r="7" spans="1:5" x14ac:dyDescent="0.25">
      <c r="B7" s="2">
        <f ca="1">SUM(B2:B6)</f>
        <v>789</v>
      </c>
      <c r="C7" s="2">
        <f t="shared" ref="C7:D7" ca="1" si="3">SUM(C2:C6)</f>
        <v>1574</v>
      </c>
      <c r="D7" s="2">
        <f t="shared" ca="1" si="3"/>
        <v>1233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2025-09-20T10:01:45Z</dcterms:modified>
</cp:coreProperties>
</file>