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скуф\персональная кибербезопасность\практическое задание 4\"/>
    </mc:Choice>
  </mc:AlternateContent>
  <xr:revisionPtr revIDLastSave="0" documentId="13_ncr:1_{3DA880C6-8E83-4745-9C67-6024E5249EC6}" xr6:coauthVersionLast="47" xr6:coauthVersionMax="47" xr10:uidLastSave="{00000000-0000-0000-0000-000000000000}"/>
  <bookViews>
    <workbookView xWindow="780" yWindow="780" windowWidth="15510" windowHeight="1413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<sst xmlns="http://schemas.openxmlformats.org/spreadsheetml/2006/main" count="7" uniqueCount="7">
  <si>
    <t>ФИО</t>
  </si>
  <si>
    <t>ШИФР ФИО</t>
  </si>
  <si>
    <t>ФИО 1</t>
  </si>
  <si>
    <t>ФИО 2</t>
  </si>
  <si>
    <t>ФИО 3</t>
  </si>
  <si>
    <t>ФИО 4</t>
  </si>
  <si>
    <t>ФИО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</si>
</sst>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89;&#1082;&#1091;&#1092;\&#1087;&#1077;&#1088;&#1089;&#1086;&#1085;&#1072;&#1083;&#1100;&#1085;&#1072;&#1103;%20&#1082;&#1080;&#1073;&#1077;&#1088;&#1073;&#1077;&#1079;&#1086;&#1087;&#1072;&#1089;&#1085;&#1086;&#1089;&#1090;&#1100;\&#1087;&#1088;&#1072;&#1082;&#1090;&#1080;&#1095;&#1077;&#1089;&#1082;&#1086;&#1077;%20&#1079;&#1072;&#1076;&#1072;&#1085;&#1080;&#1077;%204\&#1080;&#1089;&#1093;&#1086;&#1076;&#1085;&#1099;&#1077;%20&#1076;&#1072;&#1085;&#1085;&#1099;&#1077;.xlsx" TargetMode="External"/><Relationship Id="rId1" Type="http://schemas.openxmlformats.org/officeDocument/2006/relationships/externalLinkPath" Target="&#1080;&#1089;&#1093;&#1086;&#1076;&#1085;&#1099;&#1077;%20&#1076;&#1072;&#1085;&#1085;&#1099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A2" t="str">
            <v>Иванов Иван Иванович</v>
          </cell>
        </row>
        <row r="3">
          <cell r="A3" t="str">
            <v>Петров Петр Петрович</v>
          </cell>
        </row>
        <row r="4">
          <cell r="A4" t="str">
            <v>Сидорова Анна Сергеевна</v>
          </cell>
        </row>
        <row r="5">
          <cell r="A5" t="str">
            <v>Кузнецов Алексей Олегович</v>
          </cell>
        </row>
        <row r="6">
          <cell r="A6" t="str">
            <v>Волкова Елена Викторовна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5" sqref="A1:B5"/>
    </sheetView>
  </sheetViews>
  <sheetFormatPr defaultRowHeight="15" x14ac:dyDescent="0.25"/>
  <cols>
    <col min="1" max="1" width="27.42578125" bestFit="1" customWidth="1"/>
    <col min="2" max="2" width="11.85546875" bestFit="1" customWidth="1"/>
  </cols>
  <sheetData>
    <row r="1" spans="1:3" x14ac:dyDescent="0.25">
      <c r="A1" s="1" t="s">
        <v>0</v>
      </c>
      <c r="B1" s="1" t="s">
        <v>1</v>
      </c>
      <c r="C1">
        <v>1753</v>
      </c>
    </row>
    <row r="2" spans="1:3" x14ac:dyDescent="0.25">
      <c r="A2" t="str">
        <f>[1]Лист1!A2</f>
        <v>Иванов Иван Иванович</v>
      </c>
      <c r="B2" t="s">
        <v>2</v>
      </c>
    </row>
    <row r="3" spans="1:3" x14ac:dyDescent="0.25">
      <c r="A3" t="str">
        <f>[1]Лист1!A3</f>
        <v>Петров Петр Петрович</v>
      </c>
      <c r="B3" t="s">
        <v>3</v>
      </c>
    </row>
    <row r="4" spans="1:3" x14ac:dyDescent="0.25">
      <c r="A4" t="str">
        <f>[1]Лист1!A4</f>
        <v>Сидорова Анна Сергеевна</v>
      </c>
      <c r="B4" t="s">
        <v>4</v>
      </c>
    </row>
    <row r="5" spans="1:3" x14ac:dyDescent="0.25">
      <c r="A5" t="str">
        <f>[1]Лист1!A5</f>
        <v>Кузнецов Алексей Олегович</v>
      </c>
      <c r="B5" t="s">
        <v>5</v>
      </c>
    </row>
    <row r="6" spans="1:3" x14ac:dyDescent="0.25">
      <c r="A6" t="str">
        <f>[1]Лист1!A6</f>
        <v>Волкова Елена Викторовна</v>
      </c>
      <c r="B6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2025-10-22T09:16:07Z</dcterms:modified>
</cp:coreProperties>
</file>