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source\repos\Lab1\Lab1\"/>
    </mc:Choice>
  </mc:AlternateContent>
  <xr:revisionPtr revIDLastSave="0" documentId="13_ncr:1_{8EA73035-8728-4D83-9337-C7B16DBF0DAB}" xr6:coauthVersionLast="47" xr6:coauthVersionMax="47" xr10:uidLastSave="{00000000-0000-0000-0000-000000000000}"/>
  <bookViews>
    <workbookView xWindow="1464" yWindow="1464" windowWidth="17280" windowHeight="8964" xr2:uid="{00000000-000D-0000-FFFF-FFFF00000000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<sst xmlns="http://schemas.openxmlformats.org/spreadsheetml/2006/main" count="3" uniqueCount="3">
  <si>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</t>
  </si>
  <si>
    <t>bottom_up</t>
  </si>
  <si>
    <t>top_down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</si>
</sst>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Operatii Caz Mediu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[1]Lab2MoldovanRadu!$B$1</c:f>
              <c:strCache>
                <c:ptCount val="1"/>
                <c:pt idx="0">
                  <c:v>top_down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[1]Lab2MoldovanRadu!$A$2:$A$21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[1]Lab2MoldovanRadu!$B$2:$B$21</c:f>
              <c:numCache>
                <c:formatCode>General</c:formatCode>
                <c:ptCount val="20"/>
                <c:pt idx="0">
                  <c:v>942</c:v>
                </c:pt>
                <c:pt idx="1">
                  <c:v>6004</c:v>
                </c:pt>
                <c:pt idx="2">
                  <c:v>11121</c:v>
                </c:pt>
                <c:pt idx="3">
                  <c:v>15956</c:v>
                </c:pt>
                <c:pt idx="4">
                  <c:v>21216</c:v>
                </c:pt>
                <c:pt idx="5">
                  <c:v>26199</c:v>
                </c:pt>
                <c:pt idx="6">
                  <c:v>31139</c:v>
                </c:pt>
                <c:pt idx="7">
                  <c:v>36140</c:v>
                </c:pt>
                <c:pt idx="8">
                  <c:v>41334</c:v>
                </c:pt>
                <c:pt idx="9">
                  <c:v>46214</c:v>
                </c:pt>
                <c:pt idx="10">
                  <c:v>51038</c:v>
                </c:pt>
                <c:pt idx="11">
                  <c:v>56068</c:v>
                </c:pt>
                <c:pt idx="12">
                  <c:v>61060</c:v>
                </c:pt>
                <c:pt idx="13">
                  <c:v>65969</c:v>
                </c:pt>
                <c:pt idx="14">
                  <c:v>71309</c:v>
                </c:pt>
                <c:pt idx="15">
                  <c:v>76582</c:v>
                </c:pt>
                <c:pt idx="16">
                  <c:v>81355</c:v>
                </c:pt>
                <c:pt idx="17">
                  <c:v>86349</c:v>
                </c:pt>
                <c:pt idx="18">
                  <c:v>91278</c:v>
                </c:pt>
                <c:pt idx="19">
                  <c:v>96463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5-4B65-A77C-40857023655A}"/>
            </c:ext>
          </c:extLst>
        </c:ser>
        <c:ser>
          <c:idx val="1"/>
          <c:order val="1"/>
          <c:tx>
            <c:strRef>
              <c:f>[1]Lab2MoldovanRadu!$C$1</c:f>
              <c:strCache>
                <c:ptCount val="1"/>
                <c:pt idx="0">
                  <c:v>bottom_up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[1]Lab2MoldovanRadu!$A$2:$A$21</c:f>
              <c:numCache>
                <c:formatCode>General</c:formatCode>
                <c:ptCount val="2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</c:numCache>
            </c:numRef>
          </c:cat>
          <c:val>
            <c:numRef>
              <c:f>[1]Lab2MoldovanRadu!$C$2:$C$21</c:f>
              <c:numCache>
                <c:formatCode>General</c:formatCode>
                <c:ptCount val="20"/>
                <c:pt idx="0">
                  <c:v>724</c:v>
                </c:pt>
                <c:pt idx="1">
                  <c:v>4710</c:v>
                </c:pt>
                <c:pt idx="2">
                  <c:v>8926</c:v>
                </c:pt>
                <c:pt idx="3">
                  <c:v>12756</c:v>
                </c:pt>
                <c:pt idx="4">
                  <c:v>17026</c:v>
                </c:pt>
                <c:pt idx="5">
                  <c:v>21021</c:v>
                </c:pt>
                <c:pt idx="6">
                  <c:v>24919</c:v>
                </c:pt>
                <c:pt idx="7">
                  <c:v>28988</c:v>
                </c:pt>
                <c:pt idx="8">
                  <c:v>33330</c:v>
                </c:pt>
                <c:pt idx="9">
                  <c:v>37167</c:v>
                </c:pt>
                <c:pt idx="10">
                  <c:v>40931</c:v>
                </c:pt>
                <c:pt idx="11">
                  <c:v>45006</c:v>
                </c:pt>
                <c:pt idx="12">
                  <c:v>49297</c:v>
                </c:pt>
                <c:pt idx="13">
                  <c:v>53080</c:v>
                </c:pt>
                <c:pt idx="14">
                  <c:v>57540</c:v>
                </c:pt>
                <c:pt idx="15">
                  <c:v>61738</c:v>
                </c:pt>
                <c:pt idx="16">
                  <c:v>65500</c:v>
                </c:pt>
                <c:pt idx="17">
                  <c:v>69546</c:v>
                </c:pt>
                <c:pt idx="18">
                  <c:v>73421</c:v>
                </c:pt>
                <c:pt idx="19">
                  <c:v>77686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5-4B65-A77C-40857023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4216288"/>
        <c:axId val="984215040"/>
      </c:lineChart>
      <c:catAx>
        <c:axId val="9842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15040"/>
        <c:crosses val="autoZero"/>
        <c:auto val="1"/>
        <c:lblAlgn val="ctr"/>
        <c:lblOffset val="100"/>
        <c:noMultiLvlLbl val="0"/>
      </c:catAx>
      <c:valAx>
        <c:axId val="9842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2EB5F-D561-430D-88A2-4DC3B9FED7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ab2MoldovanRadu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2MoldovanRadu"/>
    </sheetNames>
    <sheetDataSet>
      <sheetData sheetId="0">
        <row r="1">
          <cell r="B1" t="str">
            <v>top_down</v>
          </cell>
          <cell r="C1" t="str">
            <v>bottom_up</v>
          </cell>
        </row>
        <row r="2">
          <cell r="A2">
            <v>100</v>
          </cell>
          <cell r="B2">
            <v>942</v>
          </cell>
          <cell r="C2">
            <v>724</v>
          </cell>
        </row>
        <row r="3">
          <cell r="A3">
            <v>600</v>
          </cell>
          <cell r="B3">
            <v>6004</v>
          </cell>
          <cell r="C3">
            <v>4710</v>
          </cell>
        </row>
        <row r="4">
          <cell r="A4">
            <v>1100</v>
          </cell>
          <cell r="B4">
            <v>11121</v>
          </cell>
          <cell r="C4">
            <v>8926</v>
          </cell>
        </row>
        <row r="5">
          <cell r="A5">
            <v>1600</v>
          </cell>
          <cell r="B5">
            <v>15956</v>
          </cell>
          <cell r="C5">
            <v>12756</v>
          </cell>
        </row>
        <row r="6">
          <cell r="A6">
            <v>2100</v>
          </cell>
          <cell r="B6">
            <v>21216</v>
          </cell>
          <cell r="C6">
            <v>17026</v>
          </cell>
        </row>
        <row r="7">
          <cell r="A7">
            <v>2600</v>
          </cell>
          <cell r="B7">
            <v>26199</v>
          </cell>
          <cell r="C7">
            <v>21021</v>
          </cell>
        </row>
        <row r="8">
          <cell r="A8">
            <v>3100</v>
          </cell>
          <cell r="B8">
            <v>31139</v>
          </cell>
          <cell r="C8">
            <v>24919</v>
          </cell>
        </row>
        <row r="9">
          <cell r="A9">
            <v>3600</v>
          </cell>
          <cell r="B9">
            <v>36140</v>
          </cell>
          <cell r="C9">
            <v>28988</v>
          </cell>
        </row>
        <row r="10">
          <cell r="A10">
            <v>4100</v>
          </cell>
          <cell r="B10">
            <v>41334</v>
          </cell>
          <cell r="C10">
            <v>33330</v>
          </cell>
        </row>
        <row r="11">
          <cell r="A11">
            <v>4600</v>
          </cell>
          <cell r="B11">
            <v>46214</v>
          </cell>
          <cell r="C11">
            <v>37167</v>
          </cell>
        </row>
        <row r="12">
          <cell r="A12">
            <v>5100</v>
          </cell>
          <cell r="B12">
            <v>51038</v>
          </cell>
          <cell r="C12">
            <v>40931</v>
          </cell>
        </row>
        <row r="13">
          <cell r="A13">
            <v>5600</v>
          </cell>
          <cell r="B13">
            <v>56068</v>
          </cell>
          <cell r="C13">
            <v>45006</v>
          </cell>
        </row>
        <row r="14">
          <cell r="A14">
            <v>6100</v>
          </cell>
          <cell r="B14">
            <v>61060</v>
          </cell>
          <cell r="C14">
            <v>49297</v>
          </cell>
        </row>
        <row r="15">
          <cell r="A15">
            <v>6600</v>
          </cell>
          <cell r="B15">
            <v>65969</v>
          </cell>
          <cell r="C15">
            <v>53080</v>
          </cell>
        </row>
        <row r="16">
          <cell r="A16">
            <v>7100</v>
          </cell>
          <cell r="B16">
            <v>71309</v>
          </cell>
          <cell r="C16">
            <v>57540</v>
          </cell>
        </row>
        <row r="17">
          <cell r="A17">
            <v>7600</v>
          </cell>
          <cell r="B17">
            <v>76582</v>
          </cell>
          <cell r="C17">
            <v>61738</v>
          </cell>
        </row>
        <row r="18">
          <cell r="A18">
            <v>8100</v>
          </cell>
          <cell r="B18">
            <v>81355</v>
          </cell>
          <cell r="C18">
            <v>65500</v>
          </cell>
        </row>
        <row r="19">
          <cell r="A19">
            <v>8600</v>
          </cell>
          <cell r="B19">
            <v>86349</v>
          </cell>
          <cell r="C19">
            <v>69546</v>
          </cell>
        </row>
        <row r="20">
          <cell r="A20">
            <v>9100</v>
          </cell>
          <cell r="B20">
            <v>91278</v>
          </cell>
          <cell r="C20">
            <v>73421</v>
          </cell>
        </row>
        <row r="21">
          <cell r="A21">
            <v>9600</v>
          </cell>
          <cell r="B21">
            <v>96463</v>
          </cell>
          <cell r="C21">
            <v>77686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F19" sqref="F19"/>
    </sheetView>
  </sheetViews>
  <sheetFormatPr defaultRowHeight="14.4" x14ac:dyDescent="0.3"/>
  <sheetData>
    <row r="1" spans="1:3" x14ac:dyDescent="0.3">
      <c r="A1" t="s">
        <v>0</v>
      </c>
      <c r="B1" t="s">
        <v>2</v>
      </c>
      <c r="C1" t="s">
        <v>1</v>
      </c>
    </row>
    <row r="2" spans="1:3" x14ac:dyDescent="0.3">
      <c r="A2">
        <v>100</v>
      </c>
      <c r="B2">
        <v>942</v>
      </c>
      <c r="C2">
        <v>724</v>
      </c>
    </row>
    <row r="3" spans="1:3" x14ac:dyDescent="0.3">
      <c r="A3">
        <v>600</v>
      </c>
      <c r="B3">
        <v>6004</v>
      </c>
      <c r="C3">
        <v>4710</v>
      </c>
    </row>
    <row r="4" spans="1:3" x14ac:dyDescent="0.3">
      <c r="A4">
        <v>1100</v>
      </c>
      <c r="B4">
        <v>11121</v>
      </c>
      <c r="C4">
        <v>8926</v>
      </c>
    </row>
    <row r="5" spans="1:3" x14ac:dyDescent="0.3">
      <c r="A5">
        <v>1600</v>
      </c>
      <c r="B5">
        <v>15956</v>
      </c>
      <c r="C5">
        <v>12756</v>
      </c>
    </row>
    <row r="6" spans="1:3" x14ac:dyDescent="0.3">
      <c r="A6">
        <v>2100</v>
      </c>
      <c r="B6">
        <v>21216</v>
      </c>
      <c r="C6">
        <v>17026</v>
      </c>
    </row>
    <row r="7" spans="1:3" x14ac:dyDescent="0.3">
      <c r="A7">
        <v>2600</v>
      </c>
      <c r="B7">
        <v>26199</v>
      </c>
      <c r="C7">
        <v>21021</v>
      </c>
    </row>
    <row r="8" spans="1:3" x14ac:dyDescent="0.3">
      <c r="A8">
        <v>3100</v>
      </c>
      <c r="B8">
        <v>31139</v>
      </c>
      <c r="C8">
        <v>24919</v>
      </c>
    </row>
    <row r="9" spans="1:3" x14ac:dyDescent="0.3">
      <c r="A9">
        <v>3600</v>
      </c>
      <c r="B9">
        <v>36140</v>
      </c>
      <c r="C9">
        <v>28988</v>
      </c>
    </row>
    <row r="10" spans="1:3" x14ac:dyDescent="0.3">
      <c r="A10">
        <v>4100</v>
      </c>
      <c r="B10">
        <v>41334</v>
      </c>
      <c r="C10">
        <v>33330</v>
      </c>
    </row>
    <row r="11" spans="1:3" x14ac:dyDescent="0.3">
      <c r="A11">
        <v>4600</v>
      </c>
      <c r="B11">
        <v>46214</v>
      </c>
      <c r="C11">
        <v>37167</v>
      </c>
    </row>
    <row r="12" spans="1:3" x14ac:dyDescent="0.3">
      <c r="A12">
        <v>5100</v>
      </c>
      <c r="B12">
        <v>51038</v>
      </c>
      <c r="C12">
        <v>40931</v>
      </c>
    </row>
    <row r="13" spans="1:3" x14ac:dyDescent="0.3">
      <c r="A13">
        <v>5600</v>
      </c>
      <c r="B13">
        <v>56068</v>
      </c>
      <c r="C13">
        <v>45006</v>
      </c>
    </row>
    <row r="14" spans="1:3" x14ac:dyDescent="0.3">
      <c r="A14">
        <v>6100</v>
      </c>
      <c r="B14">
        <v>61060</v>
      </c>
      <c r="C14">
        <v>49297</v>
      </c>
    </row>
    <row r="15" spans="1:3" x14ac:dyDescent="0.3">
      <c r="A15">
        <v>6600</v>
      </c>
      <c r="B15">
        <v>65969</v>
      </c>
      <c r="C15">
        <v>53080</v>
      </c>
    </row>
    <row r="16" spans="1:3" x14ac:dyDescent="0.3">
      <c r="A16">
        <v>7100</v>
      </c>
      <c r="B16">
        <v>71309</v>
      </c>
      <c r="C16">
        <v>57540</v>
      </c>
    </row>
    <row r="17" spans="1:3" x14ac:dyDescent="0.3">
      <c r="A17">
        <v>7600</v>
      </c>
      <c r="B17">
        <v>76582</v>
      </c>
      <c r="C17">
        <v>61738</v>
      </c>
    </row>
    <row r="18" spans="1:3" x14ac:dyDescent="0.3">
      <c r="A18">
        <v>8100</v>
      </c>
      <c r="B18">
        <v>81355</v>
      </c>
      <c r="C18">
        <v>65500</v>
      </c>
    </row>
    <row r="19" spans="1:3" x14ac:dyDescent="0.3">
      <c r="A19">
        <v>8600</v>
      </c>
      <c r="B19">
        <v>86349</v>
      </c>
      <c r="C19">
        <v>69546</v>
      </c>
    </row>
    <row r="20" spans="1:3" x14ac:dyDescent="0.3">
      <c r="A20">
        <v>9100</v>
      </c>
      <c r="B20">
        <v>91278</v>
      </c>
      <c r="C20">
        <v>73421</v>
      </c>
    </row>
    <row r="21" spans="1:3" x14ac:dyDescent="0.3">
      <c r="A21">
        <v>9600</v>
      </c>
      <c r="B21">
        <v>96463</v>
      </c>
      <c r="C21">
        <v>77686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2015-06-05T18:17:20Z</dcterms:created>
  <dcterms:modified xsi:type="dcterms:W3CDTF">2021-10-19T07:27:40Z</dcterms:modified>
</cp:coreProperties>
</file>