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ppe/Documents/publications/Monika-paper/2024/"/>
    </mc:Choice>
  </mc:AlternateContent>
  <xr:revisionPtr revIDLastSave="0" documentId="8_{C087717C-62D7-5E4C-AF56-354669DA8D15}" xr6:coauthVersionLast="47" xr6:coauthVersionMax="47" xr10:uidLastSave="{00000000-0000-0000-0000-000000000000}"/>
  <bookViews>
    <workbookView xWindow="720" yWindow="780" windowWidth="27640" windowHeight="16940" xr2:uid="{9E8D528C-BD02-2B49-9D5E-6356ED04B9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1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Sheet1!$G$10:$G$2685</c:f>
                <c:numCache>
                  <c:formatCode>General</c:formatCode>
                  <c:ptCount val="267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  <c:pt idx="180">
                    <c:v>0</c:v>
                  </c:pt>
                  <c:pt idx="181">
                    <c:v>0</c:v>
                  </c:pt>
                  <c:pt idx="182">
                    <c:v>0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0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0</c:v>
                  </c:pt>
                  <c:pt idx="191">
                    <c:v>0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0</c:v>
                  </c:pt>
                  <c:pt idx="200">
                    <c:v>0</c:v>
                  </c:pt>
                  <c:pt idx="201">
                    <c:v>0</c:v>
                  </c:pt>
                  <c:pt idx="202">
                    <c:v>0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0</c:v>
                  </c:pt>
                  <c:pt idx="207">
                    <c:v>0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0</c:v>
                  </c:pt>
                  <c:pt idx="211">
                    <c:v>0</c:v>
                  </c:pt>
                  <c:pt idx="212">
                    <c:v>0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0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0</c:v>
                  </c:pt>
                  <c:pt idx="222">
                    <c:v>0.23357192056684403</c:v>
                  </c:pt>
                  <c:pt idx="223">
                    <c:v>0.55187975700592529</c:v>
                  </c:pt>
                  <c:pt idx="224">
                    <c:v>0.25880373933196626</c:v>
                  </c:pt>
                  <c:pt idx="225">
                    <c:v>9.6651580015124625E-2</c:v>
                  </c:pt>
                  <c:pt idx="226">
                    <c:v>0.33055444853759386</c:v>
                  </c:pt>
                  <c:pt idx="227">
                    <c:v>1.0314277788297455</c:v>
                  </c:pt>
                  <c:pt idx="228">
                    <c:v>1.0065896390298796</c:v>
                  </c:pt>
                  <c:pt idx="229">
                    <c:v>1.8056396039714782</c:v>
                  </c:pt>
                  <c:pt idx="230">
                    <c:v>1.7182709836623467</c:v>
                  </c:pt>
                  <c:pt idx="231">
                    <c:v>2.7870076197731848</c:v>
                  </c:pt>
                  <c:pt idx="232">
                    <c:v>1.1428010008839791</c:v>
                  </c:pt>
                  <c:pt idx="233">
                    <c:v>3.2493356662086668</c:v>
                  </c:pt>
                  <c:pt idx="234">
                    <c:v>0</c:v>
                  </c:pt>
                  <c:pt idx="235">
                    <c:v>0</c:v>
                  </c:pt>
                  <c:pt idx="236">
                    <c:v>0</c:v>
                  </c:pt>
                  <c:pt idx="237">
                    <c:v>0</c:v>
                  </c:pt>
                  <c:pt idx="238">
                    <c:v>0</c:v>
                  </c:pt>
                  <c:pt idx="239">
                    <c:v>0</c:v>
                  </c:pt>
                  <c:pt idx="240">
                    <c:v>0</c:v>
                  </c:pt>
                  <c:pt idx="241">
                    <c:v>0</c:v>
                  </c:pt>
                  <c:pt idx="242">
                    <c:v>0</c:v>
                  </c:pt>
                  <c:pt idx="243">
                    <c:v>0</c:v>
                  </c:pt>
                  <c:pt idx="244">
                    <c:v>0</c:v>
                  </c:pt>
                  <c:pt idx="245">
                    <c:v>0</c:v>
                  </c:pt>
                  <c:pt idx="246">
                    <c:v>0</c:v>
                  </c:pt>
                  <c:pt idx="247">
                    <c:v>0</c:v>
                  </c:pt>
                  <c:pt idx="248">
                    <c:v>0</c:v>
                  </c:pt>
                  <c:pt idx="249">
                    <c:v>0</c:v>
                  </c:pt>
                  <c:pt idx="250">
                    <c:v>0</c:v>
                  </c:pt>
                  <c:pt idx="251">
                    <c:v>0</c:v>
                  </c:pt>
                  <c:pt idx="252">
                    <c:v>0</c:v>
                  </c:pt>
                  <c:pt idx="253">
                    <c:v>0</c:v>
                  </c:pt>
                  <c:pt idx="254">
                    <c:v>0</c:v>
                  </c:pt>
                  <c:pt idx="255">
                    <c:v>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0</c:v>
                  </c:pt>
                  <c:pt idx="263">
                    <c:v>0</c:v>
                  </c:pt>
                  <c:pt idx="264">
                    <c:v>0</c:v>
                  </c:pt>
                  <c:pt idx="265">
                    <c:v>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0</c:v>
                  </c:pt>
                  <c:pt idx="269">
                    <c:v>0</c:v>
                  </c:pt>
                  <c:pt idx="270">
                    <c:v>0</c:v>
                  </c:pt>
                  <c:pt idx="271">
                    <c:v>0</c:v>
                  </c:pt>
                  <c:pt idx="272">
                    <c:v>0</c:v>
                  </c:pt>
                  <c:pt idx="273">
                    <c:v>0</c:v>
                  </c:pt>
                  <c:pt idx="274">
                    <c:v>0</c:v>
                  </c:pt>
                  <c:pt idx="275">
                    <c:v>0</c:v>
                  </c:pt>
                  <c:pt idx="276">
                    <c:v>0</c:v>
                  </c:pt>
                  <c:pt idx="277">
                    <c:v>0</c:v>
                  </c:pt>
                  <c:pt idx="278">
                    <c:v>0</c:v>
                  </c:pt>
                  <c:pt idx="279">
                    <c:v>0</c:v>
                  </c:pt>
                  <c:pt idx="280">
                    <c:v>0</c:v>
                  </c:pt>
                  <c:pt idx="281">
                    <c:v>0</c:v>
                  </c:pt>
                  <c:pt idx="282">
                    <c:v>0</c:v>
                  </c:pt>
                  <c:pt idx="283">
                    <c:v>0</c:v>
                  </c:pt>
                  <c:pt idx="284">
                    <c:v>0</c:v>
                  </c:pt>
                  <c:pt idx="285">
                    <c:v>0</c:v>
                  </c:pt>
                  <c:pt idx="286">
                    <c:v>0</c:v>
                  </c:pt>
                  <c:pt idx="287">
                    <c:v>0</c:v>
                  </c:pt>
                  <c:pt idx="288">
                    <c:v>0</c:v>
                  </c:pt>
                  <c:pt idx="289">
                    <c:v>0</c:v>
                  </c:pt>
                  <c:pt idx="290">
                    <c:v>0</c:v>
                  </c:pt>
                  <c:pt idx="291">
                    <c:v>4.2310453941220283</c:v>
                  </c:pt>
                  <c:pt idx="292">
                    <c:v>0</c:v>
                  </c:pt>
                  <c:pt idx="293">
                    <c:v>0</c:v>
                  </c:pt>
                  <c:pt idx="294">
                    <c:v>0</c:v>
                  </c:pt>
                  <c:pt idx="295">
                    <c:v>0</c:v>
                  </c:pt>
                  <c:pt idx="296">
                    <c:v>0</c:v>
                  </c:pt>
                  <c:pt idx="297">
                    <c:v>0</c:v>
                  </c:pt>
                  <c:pt idx="298">
                    <c:v>0</c:v>
                  </c:pt>
                  <c:pt idx="299">
                    <c:v>0</c:v>
                  </c:pt>
                  <c:pt idx="300">
                    <c:v>0</c:v>
                  </c:pt>
                  <c:pt idx="301">
                    <c:v>0</c:v>
                  </c:pt>
                  <c:pt idx="302">
                    <c:v>0</c:v>
                  </c:pt>
                  <c:pt idx="303">
                    <c:v>0</c:v>
                  </c:pt>
                  <c:pt idx="304">
                    <c:v>0</c:v>
                  </c:pt>
                  <c:pt idx="305">
                    <c:v>0</c:v>
                  </c:pt>
                  <c:pt idx="306">
                    <c:v>0</c:v>
                  </c:pt>
                  <c:pt idx="307">
                    <c:v>0</c:v>
                  </c:pt>
                  <c:pt idx="308">
                    <c:v>0</c:v>
                  </c:pt>
                  <c:pt idx="309">
                    <c:v>0</c:v>
                  </c:pt>
                  <c:pt idx="310">
                    <c:v>0</c:v>
                  </c:pt>
                  <c:pt idx="311">
                    <c:v>0</c:v>
                  </c:pt>
                  <c:pt idx="312">
                    <c:v>0</c:v>
                  </c:pt>
                  <c:pt idx="313">
                    <c:v>0</c:v>
                  </c:pt>
                  <c:pt idx="314">
                    <c:v>5.9250759444351004</c:v>
                  </c:pt>
                  <c:pt idx="315">
                    <c:v>0</c:v>
                  </c:pt>
                  <c:pt idx="316">
                    <c:v>0</c:v>
                  </c:pt>
                  <c:pt idx="317">
                    <c:v>0</c:v>
                  </c:pt>
                  <c:pt idx="318">
                    <c:v>0</c:v>
                  </c:pt>
                  <c:pt idx="319">
                    <c:v>0</c:v>
                  </c:pt>
                  <c:pt idx="320">
                    <c:v>0</c:v>
                  </c:pt>
                  <c:pt idx="321">
                    <c:v>6.9420798536463266</c:v>
                  </c:pt>
                  <c:pt idx="322">
                    <c:v>0</c:v>
                  </c:pt>
                  <c:pt idx="323">
                    <c:v>0</c:v>
                  </c:pt>
                  <c:pt idx="324">
                    <c:v>0</c:v>
                  </c:pt>
                  <c:pt idx="325">
                    <c:v>0</c:v>
                  </c:pt>
                  <c:pt idx="326">
                    <c:v>0</c:v>
                  </c:pt>
                  <c:pt idx="327">
                    <c:v>0</c:v>
                  </c:pt>
                  <c:pt idx="328">
                    <c:v>0</c:v>
                  </c:pt>
                  <c:pt idx="329">
                    <c:v>0</c:v>
                  </c:pt>
                  <c:pt idx="330">
                    <c:v>0</c:v>
                  </c:pt>
                  <c:pt idx="331">
                    <c:v>0</c:v>
                  </c:pt>
                  <c:pt idx="332">
                    <c:v>0</c:v>
                  </c:pt>
                  <c:pt idx="333">
                    <c:v>0</c:v>
                  </c:pt>
                  <c:pt idx="334">
                    <c:v>12.701347554356198</c:v>
                  </c:pt>
                  <c:pt idx="335">
                    <c:v>0</c:v>
                  </c:pt>
                  <c:pt idx="336">
                    <c:v>0</c:v>
                  </c:pt>
                  <c:pt idx="337">
                    <c:v>0</c:v>
                  </c:pt>
                  <c:pt idx="338">
                    <c:v>4.9111120955190151</c:v>
                  </c:pt>
                  <c:pt idx="339">
                    <c:v>0</c:v>
                  </c:pt>
                  <c:pt idx="340">
                    <c:v>0</c:v>
                  </c:pt>
                  <c:pt idx="341">
                    <c:v>0</c:v>
                  </c:pt>
                  <c:pt idx="342">
                    <c:v>0</c:v>
                  </c:pt>
                  <c:pt idx="343">
                    <c:v>0</c:v>
                  </c:pt>
                  <c:pt idx="344">
                    <c:v>0</c:v>
                  </c:pt>
                  <c:pt idx="345">
                    <c:v>0</c:v>
                  </c:pt>
                  <c:pt idx="346">
                    <c:v>0</c:v>
                  </c:pt>
                  <c:pt idx="347">
                    <c:v>0</c:v>
                  </c:pt>
                  <c:pt idx="348">
                    <c:v>0</c:v>
                  </c:pt>
                  <c:pt idx="349">
                    <c:v>0</c:v>
                  </c:pt>
                  <c:pt idx="350">
                    <c:v>0</c:v>
                  </c:pt>
                  <c:pt idx="351">
                    <c:v>215.37066479325711</c:v>
                  </c:pt>
                  <c:pt idx="352">
                    <c:v>0</c:v>
                  </c:pt>
                  <c:pt idx="353">
                    <c:v>0</c:v>
                  </c:pt>
                  <c:pt idx="354">
                    <c:v>0</c:v>
                  </c:pt>
                  <c:pt idx="355">
                    <c:v>0</c:v>
                  </c:pt>
                  <c:pt idx="356">
                    <c:v>0</c:v>
                  </c:pt>
                  <c:pt idx="357">
                    <c:v>0</c:v>
                  </c:pt>
                  <c:pt idx="358">
                    <c:v>0</c:v>
                  </c:pt>
                  <c:pt idx="359">
                    <c:v>0</c:v>
                  </c:pt>
                  <c:pt idx="360">
                    <c:v>0</c:v>
                  </c:pt>
                  <c:pt idx="361">
                    <c:v>0</c:v>
                  </c:pt>
                  <c:pt idx="362">
                    <c:v>0</c:v>
                  </c:pt>
                  <c:pt idx="363">
                    <c:v>0</c:v>
                  </c:pt>
                  <c:pt idx="364">
                    <c:v>0</c:v>
                  </c:pt>
                  <c:pt idx="365">
                    <c:v>0</c:v>
                  </c:pt>
                  <c:pt idx="366">
                    <c:v>132.4754355699192</c:v>
                  </c:pt>
                  <c:pt idx="367">
                    <c:v>0</c:v>
                  </c:pt>
                  <c:pt idx="368">
                    <c:v>0</c:v>
                  </c:pt>
                  <c:pt idx="369">
                    <c:v>0</c:v>
                  </c:pt>
                  <c:pt idx="370">
                    <c:v>86.758447256362402</c:v>
                  </c:pt>
                  <c:pt idx="371">
                    <c:v>0</c:v>
                  </c:pt>
                  <c:pt idx="372">
                    <c:v>0</c:v>
                  </c:pt>
                  <c:pt idx="373">
                    <c:v>137.98073555174221</c:v>
                  </c:pt>
                  <c:pt idx="374">
                    <c:v>0</c:v>
                  </c:pt>
                  <c:pt idx="375">
                    <c:v>0</c:v>
                  </c:pt>
                  <c:pt idx="376">
                    <c:v>0</c:v>
                  </c:pt>
                  <c:pt idx="377">
                    <c:v>0</c:v>
                  </c:pt>
                  <c:pt idx="378">
                    <c:v>0</c:v>
                  </c:pt>
                  <c:pt idx="379">
                    <c:v>0</c:v>
                  </c:pt>
                  <c:pt idx="380">
                    <c:v>0</c:v>
                  </c:pt>
                  <c:pt idx="381">
                    <c:v>0</c:v>
                  </c:pt>
                  <c:pt idx="382">
                    <c:v>0</c:v>
                  </c:pt>
                  <c:pt idx="383">
                    <c:v>0</c:v>
                  </c:pt>
                  <c:pt idx="384">
                    <c:v>0</c:v>
                  </c:pt>
                  <c:pt idx="385">
                    <c:v>0</c:v>
                  </c:pt>
                  <c:pt idx="386">
                    <c:v>0</c:v>
                  </c:pt>
                  <c:pt idx="387">
                    <c:v>0</c:v>
                  </c:pt>
                  <c:pt idx="388">
                    <c:v>0</c:v>
                  </c:pt>
                  <c:pt idx="389">
                    <c:v>0</c:v>
                  </c:pt>
                  <c:pt idx="390">
                    <c:v>0</c:v>
                  </c:pt>
                  <c:pt idx="391">
                    <c:v>0</c:v>
                  </c:pt>
                  <c:pt idx="392">
                    <c:v>0</c:v>
                  </c:pt>
                  <c:pt idx="393">
                    <c:v>0</c:v>
                  </c:pt>
                  <c:pt idx="394">
                    <c:v>0</c:v>
                  </c:pt>
                  <c:pt idx="395">
                    <c:v>0</c:v>
                  </c:pt>
                  <c:pt idx="396">
                    <c:v>0</c:v>
                  </c:pt>
                  <c:pt idx="397">
                    <c:v>0</c:v>
                  </c:pt>
                  <c:pt idx="398">
                    <c:v>0</c:v>
                  </c:pt>
                  <c:pt idx="399">
                    <c:v>0</c:v>
                  </c:pt>
                  <c:pt idx="400">
                    <c:v>273.69367319129748</c:v>
                  </c:pt>
                  <c:pt idx="401">
                    <c:v>0</c:v>
                  </c:pt>
                  <c:pt idx="402">
                    <c:v>0</c:v>
                  </c:pt>
                  <c:pt idx="403">
                    <c:v>0</c:v>
                  </c:pt>
                  <c:pt idx="404">
                    <c:v>0</c:v>
                  </c:pt>
                  <c:pt idx="405">
                    <c:v>0</c:v>
                  </c:pt>
                  <c:pt idx="406">
                    <c:v>0</c:v>
                  </c:pt>
                  <c:pt idx="407">
                    <c:v>0</c:v>
                  </c:pt>
                  <c:pt idx="408">
                    <c:v>0</c:v>
                  </c:pt>
                  <c:pt idx="409">
                    <c:v>0</c:v>
                  </c:pt>
                  <c:pt idx="410">
                    <c:v>0</c:v>
                  </c:pt>
                  <c:pt idx="411">
                    <c:v>0</c:v>
                  </c:pt>
                  <c:pt idx="412">
                    <c:v>0</c:v>
                  </c:pt>
                  <c:pt idx="413">
                    <c:v>0</c:v>
                  </c:pt>
                  <c:pt idx="414">
                    <c:v>0</c:v>
                  </c:pt>
                  <c:pt idx="415">
                    <c:v>0</c:v>
                  </c:pt>
                  <c:pt idx="416">
                    <c:v>0</c:v>
                  </c:pt>
                  <c:pt idx="417">
                    <c:v>0</c:v>
                  </c:pt>
                  <c:pt idx="418">
                    <c:v>0</c:v>
                  </c:pt>
                  <c:pt idx="419">
                    <c:v>0</c:v>
                  </c:pt>
                  <c:pt idx="420">
                    <c:v>0</c:v>
                  </c:pt>
                  <c:pt idx="421">
                    <c:v>0</c:v>
                  </c:pt>
                  <c:pt idx="422">
                    <c:v>0</c:v>
                  </c:pt>
                  <c:pt idx="423">
                    <c:v>0</c:v>
                  </c:pt>
                  <c:pt idx="424">
                    <c:v>0</c:v>
                  </c:pt>
                  <c:pt idx="425">
                    <c:v>0</c:v>
                  </c:pt>
                  <c:pt idx="426">
                    <c:v>0</c:v>
                  </c:pt>
                  <c:pt idx="427">
                    <c:v>0</c:v>
                  </c:pt>
                  <c:pt idx="428">
                    <c:v>1054.0385669318844</c:v>
                  </c:pt>
                  <c:pt idx="429">
                    <c:v>0</c:v>
                  </c:pt>
                  <c:pt idx="430">
                    <c:v>0</c:v>
                  </c:pt>
                  <c:pt idx="431">
                    <c:v>0</c:v>
                  </c:pt>
                  <c:pt idx="432">
                    <c:v>0</c:v>
                  </c:pt>
                  <c:pt idx="433">
                    <c:v>0</c:v>
                  </c:pt>
                  <c:pt idx="434">
                    <c:v>0</c:v>
                  </c:pt>
                  <c:pt idx="435">
                    <c:v>0</c:v>
                  </c:pt>
                  <c:pt idx="436">
                    <c:v>246.18334756808298</c:v>
                  </c:pt>
                  <c:pt idx="437">
                    <c:v>0</c:v>
                  </c:pt>
                  <c:pt idx="438">
                    <c:v>0</c:v>
                  </c:pt>
                  <c:pt idx="439">
                    <c:v>0</c:v>
                  </c:pt>
                  <c:pt idx="440">
                    <c:v>0</c:v>
                  </c:pt>
                  <c:pt idx="441">
                    <c:v>0</c:v>
                  </c:pt>
                  <c:pt idx="442">
                    <c:v>0</c:v>
                  </c:pt>
                  <c:pt idx="443">
                    <c:v>0</c:v>
                  </c:pt>
                  <c:pt idx="444">
                    <c:v>0</c:v>
                  </c:pt>
                  <c:pt idx="445">
                    <c:v>0</c:v>
                  </c:pt>
                  <c:pt idx="446">
                    <c:v>0</c:v>
                  </c:pt>
                  <c:pt idx="447">
                    <c:v>0</c:v>
                  </c:pt>
                  <c:pt idx="448">
                    <c:v>0</c:v>
                  </c:pt>
                  <c:pt idx="449">
                    <c:v>0</c:v>
                  </c:pt>
                  <c:pt idx="450">
                    <c:v>0</c:v>
                  </c:pt>
                  <c:pt idx="451">
                    <c:v>0</c:v>
                  </c:pt>
                  <c:pt idx="452">
                    <c:v>0</c:v>
                  </c:pt>
                  <c:pt idx="453">
                    <c:v>0</c:v>
                  </c:pt>
                  <c:pt idx="454">
                    <c:v>0</c:v>
                  </c:pt>
                  <c:pt idx="455">
                    <c:v>0</c:v>
                  </c:pt>
                  <c:pt idx="456">
                    <c:v>0</c:v>
                  </c:pt>
                  <c:pt idx="457">
                    <c:v>0</c:v>
                  </c:pt>
                  <c:pt idx="458">
                    <c:v>0</c:v>
                  </c:pt>
                  <c:pt idx="459">
                    <c:v>0</c:v>
                  </c:pt>
                  <c:pt idx="460">
                    <c:v>0</c:v>
                  </c:pt>
                  <c:pt idx="461">
                    <c:v>0</c:v>
                  </c:pt>
                  <c:pt idx="462">
                    <c:v>0</c:v>
                  </c:pt>
                  <c:pt idx="463">
                    <c:v>0</c:v>
                  </c:pt>
                  <c:pt idx="464">
                    <c:v>0</c:v>
                  </c:pt>
                  <c:pt idx="465">
                    <c:v>0</c:v>
                  </c:pt>
                  <c:pt idx="466">
                    <c:v>0</c:v>
                  </c:pt>
                  <c:pt idx="467">
                    <c:v>0</c:v>
                  </c:pt>
                  <c:pt idx="468">
                    <c:v>0</c:v>
                  </c:pt>
                  <c:pt idx="469">
                    <c:v>0</c:v>
                  </c:pt>
                  <c:pt idx="470">
                    <c:v>0</c:v>
                  </c:pt>
                  <c:pt idx="471">
                    <c:v>0</c:v>
                  </c:pt>
                  <c:pt idx="472">
                    <c:v>0</c:v>
                  </c:pt>
                  <c:pt idx="473">
                    <c:v>0</c:v>
                  </c:pt>
                  <c:pt idx="474">
                    <c:v>0</c:v>
                  </c:pt>
                  <c:pt idx="475">
                    <c:v>0</c:v>
                  </c:pt>
                  <c:pt idx="476">
                    <c:v>0</c:v>
                  </c:pt>
                  <c:pt idx="477">
                    <c:v>0</c:v>
                  </c:pt>
                  <c:pt idx="478">
                    <c:v>0</c:v>
                  </c:pt>
                  <c:pt idx="479">
                    <c:v>0</c:v>
                  </c:pt>
                  <c:pt idx="480">
                    <c:v>0</c:v>
                  </c:pt>
                  <c:pt idx="481">
                    <c:v>0</c:v>
                  </c:pt>
                  <c:pt idx="482">
                    <c:v>0</c:v>
                  </c:pt>
                  <c:pt idx="483">
                    <c:v>0</c:v>
                  </c:pt>
                  <c:pt idx="484">
                    <c:v>0</c:v>
                  </c:pt>
                  <c:pt idx="485">
                    <c:v>0</c:v>
                  </c:pt>
                  <c:pt idx="486">
                    <c:v>0</c:v>
                  </c:pt>
                  <c:pt idx="487">
                    <c:v>0</c:v>
                  </c:pt>
                  <c:pt idx="488">
                    <c:v>0</c:v>
                  </c:pt>
                  <c:pt idx="489">
                    <c:v>0</c:v>
                  </c:pt>
                  <c:pt idx="490">
                    <c:v>0</c:v>
                  </c:pt>
                  <c:pt idx="491">
                    <c:v>0</c:v>
                  </c:pt>
                  <c:pt idx="492">
                    <c:v>0</c:v>
                  </c:pt>
                  <c:pt idx="493">
                    <c:v>0</c:v>
                  </c:pt>
                  <c:pt idx="494">
                    <c:v>0</c:v>
                  </c:pt>
                  <c:pt idx="495">
                    <c:v>0</c:v>
                  </c:pt>
                  <c:pt idx="496">
                    <c:v>0</c:v>
                  </c:pt>
                  <c:pt idx="497">
                    <c:v>0</c:v>
                  </c:pt>
                  <c:pt idx="498">
                    <c:v>0</c:v>
                  </c:pt>
                  <c:pt idx="499">
                    <c:v>0</c:v>
                  </c:pt>
                  <c:pt idx="500">
                    <c:v>0</c:v>
                  </c:pt>
                  <c:pt idx="501">
                    <c:v>0</c:v>
                  </c:pt>
                  <c:pt idx="502">
                    <c:v>0</c:v>
                  </c:pt>
                  <c:pt idx="503">
                    <c:v>0</c:v>
                  </c:pt>
                  <c:pt idx="504">
                    <c:v>0</c:v>
                  </c:pt>
                  <c:pt idx="505">
                    <c:v>0</c:v>
                  </c:pt>
                  <c:pt idx="506">
                    <c:v>0</c:v>
                  </c:pt>
                  <c:pt idx="507">
                    <c:v>0</c:v>
                  </c:pt>
                  <c:pt idx="508">
                    <c:v>0</c:v>
                  </c:pt>
                  <c:pt idx="509">
                    <c:v>0</c:v>
                  </c:pt>
                  <c:pt idx="510">
                    <c:v>0</c:v>
                  </c:pt>
                  <c:pt idx="511">
                    <c:v>0</c:v>
                  </c:pt>
                  <c:pt idx="512">
                    <c:v>0</c:v>
                  </c:pt>
                  <c:pt idx="513">
                    <c:v>0</c:v>
                  </c:pt>
                  <c:pt idx="514">
                    <c:v>0</c:v>
                  </c:pt>
                  <c:pt idx="515">
                    <c:v>0</c:v>
                  </c:pt>
                  <c:pt idx="516">
                    <c:v>0</c:v>
                  </c:pt>
                  <c:pt idx="517">
                    <c:v>0</c:v>
                  </c:pt>
                  <c:pt idx="518">
                    <c:v>0</c:v>
                  </c:pt>
                  <c:pt idx="519">
                    <c:v>0</c:v>
                  </c:pt>
                  <c:pt idx="520">
                    <c:v>0</c:v>
                  </c:pt>
                  <c:pt idx="521">
                    <c:v>0</c:v>
                  </c:pt>
                  <c:pt idx="522">
                    <c:v>991.24339121414334</c:v>
                  </c:pt>
                  <c:pt idx="523">
                    <c:v>0</c:v>
                  </c:pt>
                  <c:pt idx="524">
                    <c:v>0</c:v>
                  </c:pt>
                  <c:pt idx="525">
                    <c:v>0</c:v>
                  </c:pt>
                  <c:pt idx="526">
                    <c:v>0</c:v>
                  </c:pt>
                  <c:pt idx="527">
                    <c:v>0</c:v>
                  </c:pt>
                  <c:pt idx="528">
                    <c:v>0</c:v>
                  </c:pt>
                  <c:pt idx="529">
                    <c:v>0</c:v>
                  </c:pt>
                  <c:pt idx="530">
                    <c:v>1204.7993077711074</c:v>
                  </c:pt>
                  <c:pt idx="531">
                    <c:v>0</c:v>
                  </c:pt>
                  <c:pt idx="532">
                    <c:v>0</c:v>
                  </c:pt>
                  <c:pt idx="533">
                    <c:v>0</c:v>
                  </c:pt>
                  <c:pt idx="534">
                    <c:v>0</c:v>
                  </c:pt>
                  <c:pt idx="535">
                    <c:v>0</c:v>
                  </c:pt>
                  <c:pt idx="536">
                    <c:v>0</c:v>
                  </c:pt>
                  <c:pt idx="537">
                    <c:v>0</c:v>
                  </c:pt>
                  <c:pt idx="538">
                    <c:v>0</c:v>
                  </c:pt>
                  <c:pt idx="539">
                    <c:v>0</c:v>
                  </c:pt>
                  <c:pt idx="540">
                    <c:v>0</c:v>
                  </c:pt>
                  <c:pt idx="541">
                    <c:v>0</c:v>
                  </c:pt>
                  <c:pt idx="542">
                    <c:v>0</c:v>
                  </c:pt>
                  <c:pt idx="543">
                    <c:v>0</c:v>
                  </c:pt>
                  <c:pt idx="544">
                    <c:v>0</c:v>
                  </c:pt>
                  <c:pt idx="545">
                    <c:v>0</c:v>
                  </c:pt>
                  <c:pt idx="546">
                    <c:v>0</c:v>
                  </c:pt>
                  <c:pt idx="547">
                    <c:v>0</c:v>
                  </c:pt>
                  <c:pt idx="548">
                    <c:v>0</c:v>
                  </c:pt>
                  <c:pt idx="549">
                    <c:v>0</c:v>
                  </c:pt>
                  <c:pt idx="550">
                    <c:v>0</c:v>
                  </c:pt>
                  <c:pt idx="551">
                    <c:v>0</c:v>
                  </c:pt>
                  <c:pt idx="552">
                    <c:v>0</c:v>
                  </c:pt>
                  <c:pt idx="553">
                    <c:v>0</c:v>
                  </c:pt>
                  <c:pt idx="554">
                    <c:v>0</c:v>
                  </c:pt>
                  <c:pt idx="555">
                    <c:v>0</c:v>
                  </c:pt>
                  <c:pt idx="556">
                    <c:v>0</c:v>
                  </c:pt>
                  <c:pt idx="557">
                    <c:v>0</c:v>
                  </c:pt>
                  <c:pt idx="558">
                    <c:v>0</c:v>
                  </c:pt>
                  <c:pt idx="559">
                    <c:v>0</c:v>
                  </c:pt>
                  <c:pt idx="560">
                    <c:v>0</c:v>
                  </c:pt>
                  <c:pt idx="561">
                    <c:v>0</c:v>
                  </c:pt>
                  <c:pt idx="562">
                    <c:v>0</c:v>
                  </c:pt>
                  <c:pt idx="563">
                    <c:v>0</c:v>
                  </c:pt>
                  <c:pt idx="564">
                    <c:v>0</c:v>
                  </c:pt>
                  <c:pt idx="565">
                    <c:v>0</c:v>
                  </c:pt>
                  <c:pt idx="566">
                    <c:v>0</c:v>
                  </c:pt>
                  <c:pt idx="567">
                    <c:v>0</c:v>
                  </c:pt>
                  <c:pt idx="568">
                    <c:v>0</c:v>
                  </c:pt>
                  <c:pt idx="569">
                    <c:v>0</c:v>
                  </c:pt>
                  <c:pt idx="570">
                    <c:v>0</c:v>
                  </c:pt>
                  <c:pt idx="571">
                    <c:v>0</c:v>
                  </c:pt>
                  <c:pt idx="572">
                    <c:v>0</c:v>
                  </c:pt>
                  <c:pt idx="573">
                    <c:v>0</c:v>
                  </c:pt>
                  <c:pt idx="574">
                    <c:v>0</c:v>
                  </c:pt>
                  <c:pt idx="575">
                    <c:v>0</c:v>
                  </c:pt>
                  <c:pt idx="576">
                    <c:v>0</c:v>
                  </c:pt>
                  <c:pt idx="577">
                    <c:v>0</c:v>
                  </c:pt>
                  <c:pt idx="578">
                    <c:v>0</c:v>
                  </c:pt>
                  <c:pt idx="579">
                    <c:v>0</c:v>
                  </c:pt>
                  <c:pt idx="580">
                    <c:v>0</c:v>
                  </c:pt>
                  <c:pt idx="581">
                    <c:v>0</c:v>
                  </c:pt>
                  <c:pt idx="582">
                    <c:v>0</c:v>
                  </c:pt>
                  <c:pt idx="583">
                    <c:v>0</c:v>
                  </c:pt>
                  <c:pt idx="584">
                    <c:v>0</c:v>
                  </c:pt>
                  <c:pt idx="585">
                    <c:v>0</c:v>
                  </c:pt>
                  <c:pt idx="586">
                    <c:v>0</c:v>
                  </c:pt>
                  <c:pt idx="587">
                    <c:v>0</c:v>
                  </c:pt>
                  <c:pt idx="588">
                    <c:v>0</c:v>
                  </c:pt>
                  <c:pt idx="589">
                    <c:v>0</c:v>
                  </c:pt>
                  <c:pt idx="590">
                    <c:v>0</c:v>
                  </c:pt>
                  <c:pt idx="591">
                    <c:v>0</c:v>
                  </c:pt>
                  <c:pt idx="592">
                    <c:v>0</c:v>
                  </c:pt>
                  <c:pt idx="593">
                    <c:v>0</c:v>
                  </c:pt>
                  <c:pt idx="594">
                    <c:v>0</c:v>
                  </c:pt>
                  <c:pt idx="595">
                    <c:v>0</c:v>
                  </c:pt>
                  <c:pt idx="596">
                    <c:v>0</c:v>
                  </c:pt>
                  <c:pt idx="597">
                    <c:v>0</c:v>
                  </c:pt>
                  <c:pt idx="598">
                    <c:v>0</c:v>
                  </c:pt>
                  <c:pt idx="599">
                    <c:v>0</c:v>
                  </c:pt>
                  <c:pt idx="600">
                    <c:v>676.79050001738824</c:v>
                  </c:pt>
                  <c:pt idx="601">
                    <c:v>0</c:v>
                  </c:pt>
                  <c:pt idx="602">
                    <c:v>0</c:v>
                  </c:pt>
                  <c:pt idx="603">
                    <c:v>0</c:v>
                  </c:pt>
                  <c:pt idx="604">
                    <c:v>0</c:v>
                  </c:pt>
                  <c:pt idx="605">
                    <c:v>0</c:v>
                  </c:pt>
                  <c:pt idx="606">
                    <c:v>0</c:v>
                  </c:pt>
                  <c:pt idx="607">
                    <c:v>0</c:v>
                  </c:pt>
                  <c:pt idx="608">
                    <c:v>0</c:v>
                  </c:pt>
                  <c:pt idx="609">
                    <c:v>0</c:v>
                  </c:pt>
                  <c:pt idx="610">
                    <c:v>0</c:v>
                  </c:pt>
                  <c:pt idx="611">
                    <c:v>0</c:v>
                  </c:pt>
                  <c:pt idx="612">
                    <c:v>0</c:v>
                  </c:pt>
                  <c:pt idx="613">
                    <c:v>0</c:v>
                  </c:pt>
                  <c:pt idx="614">
                    <c:v>0</c:v>
                  </c:pt>
                  <c:pt idx="615">
                    <c:v>0</c:v>
                  </c:pt>
                  <c:pt idx="616">
                    <c:v>0</c:v>
                  </c:pt>
                  <c:pt idx="617">
                    <c:v>0</c:v>
                  </c:pt>
                  <c:pt idx="618">
                    <c:v>0</c:v>
                  </c:pt>
                  <c:pt idx="619">
                    <c:v>0</c:v>
                  </c:pt>
                  <c:pt idx="620">
                    <c:v>0</c:v>
                  </c:pt>
                  <c:pt idx="621">
                    <c:v>0</c:v>
                  </c:pt>
                  <c:pt idx="622">
                    <c:v>0</c:v>
                  </c:pt>
                  <c:pt idx="623">
                    <c:v>0</c:v>
                  </c:pt>
                  <c:pt idx="624">
                    <c:v>0</c:v>
                  </c:pt>
                  <c:pt idx="625">
                    <c:v>0</c:v>
                  </c:pt>
                  <c:pt idx="626">
                    <c:v>0</c:v>
                  </c:pt>
                  <c:pt idx="627">
                    <c:v>0</c:v>
                  </c:pt>
                  <c:pt idx="628">
                    <c:v>0</c:v>
                  </c:pt>
                  <c:pt idx="629">
                    <c:v>0</c:v>
                  </c:pt>
                  <c:pt idx="630">
                    <c:v>0</c:v>
                  </c:pt>
                  <c:pt idx="631">
                    <c:v>0</c:v>
                  </c:pt>
                  <c:pt idx="632">
                    <c:v>0</c:v>
                  </c:pt>
                  <c:pt idx="633">
                    <c:v>0</c:v>
                  </c:pt>
                  <c:pt idx="634">
                    <c:v>0</c:v>
                  </c:pt>
                  <c:pt idx="635">
                    <c:v>0</c:v>
                  </c:pt>
                  <c:pt idx="636">
                    <c:v>0</c:v>
                  </c:pt>
                  <c:pt idx="637">
                    <c:v>0</c:v>
                  </c:pt>
                  <c:pt idx="638">
                    <c:v>0</c:v>
                  </c:pt>
                  <c:pt idx="639">
                    <c:v>0</c:v>
                  </c:pt>
                  <c:pt idx="640">
                    <c:v>0</c:v>
                  </c:pt>
                  <c:pt idx="641">
                    <c:v>0</c:v>
                  </c:pt>
                  <c:pt idx="642">
                    <c:v>0</c:v>
                  </c:pt>
                  <c:pt idx="643">
                    <c:v>0</c:v>
                  </c:pt>
                  <c:pt idx="644">
                    <c:v>0</c:v>
                  </c:pt>
                  <c:pt idx="645">
                    <c:v>0</c:v>
                  </c:pt>
                  <c:pt idx="646">
                    <c:v>0</c:v>
                  </c:pt>
                  <c:pt idx="647">
                    <c:v>0</c:v>
                  </c:pt>
                  <c:pt idx="648">
                    <c:v>0</c:v>
                  </c:pt>
                  <c:pt idx="649">
                    <c:v>0</c:v>
                  </c:pt>
                  <c:pt idx="650">
                    <c:v>0</c:v>
                  </c:pt>
                  <c:pt idx="651">
                    <c:v>0</c:v>
                  </c:pt>
                  <c:pt idx="652">
                    <c:v>0</c:v>
                  </c:pt>
                  <c:pt idx="653">
                    <c:v>0</c:v>
                  </c:pt>
                  <c:pt idx="654">
                    <c:v>0</c:v>
                  </c:pt>
                  <c:pt idx="655">
                    <c:v>0</c:v>
                  </c:pt>
                  <c:pt idx="656">
                    <c:v>0</c:v>
                  </c:pt>
                  <c:pt idx="657">
                    <c:v>0</c:v>
                  </c:pt>
                  <c:pt idx="658">
                    <c:v>0</c:v>
                  </c:pt>
                  <c:pt idx="659">
                    <c:v>0</c:v>
                  </c:pt>
                  <c:pt idx="660">
                    <c:v>0</c:v>
                  </c:pt>
                  <c:pt idx="661">
                    <c:v>0</c:v>
                  </c:pt>
                  <c:pt idx="662">
                    <c:v>0</c:v>
                  </c:pt>
                  <c:pt idx="663">
                    <c:v>0</c:v>
                  </c:pt>
                  <c:pt idx="664">
                    <c:v>0</c:v>
                  </c:pt>
                  <c:pt idx="665">
                    <c:v>0</c:v>
                  </c:pt>
                  <c:pt idx="666">
                    <c:v>0</c:v>
                  </c:pt>
                  <c:pt idx="667">
                    <c:v>0</c:v>
                  </c:pt>
                  <c:pt idx="668">
                    <c:v>0</c:v>
                  </c:pt>
                  <c:pt idx="669">
                    <c:v>0</c:v>
                  </c:pt>
                  <c:pt idx="670">
                    <c:v>52.543852965402898</c:v>
                  </c:pt>
                  <c:pt idx="671">
                    <c:v>0</c:v>
                  </c:pt>
                  <c:pt idx="672">
                    <c:v>0</c:v>
                  </c:pt>
                  <c:pt idx="673">
                    <c:v>0</c:v>
                  </c:pt>
                  <c:pt idx="674">
                    <c:v>0</c:v>
                  </c:pt>
                  <c:pt idx="675">
                    <c:v>0</c:v>
                  </c:pt>
                  <c:pt idx="676">
                    <c:v>0</c:v>
                  </c:pt>
                  <c:pt idx="677">
                    <c:v>0</c:v>
                  </c:pt>
                  <c:pt idx="678">
                    <c:v>0</c:v>
                  </c:pt>
                  <c:pt idx="679">
                    <c:v>0</c:v>
                  </c:pt>
                  <c:pt idx="680">
                    <c:v>0</c:v>
                  </c:pt>
                  <c:pt idx="681">
                    <c:v>0</c:v>
                  </c:pt>
                  <c:pt idx="682">
                    <c:v>0</c:v>
                  </c:pt>
                  <c:pt idx="683">
                    <c:v>0</c:v>
                  </c:pt>
                  <c:pt idx="684">
                    <c:v>0</c:v>
                  </c:pt>
                  <c:pt idx="685">
                    <c:v>0</c:v>
                  </c:pt>
                  <c:pt idx="686">
                    <c:v>0</c:v>
                  </c:pt>
                  <c:pt idx="687">
                    <c:v>0</c:v>
                  </c:pt>
                  <c:pt idx="688">
                    <c:v>0</c:v>
                  </c:pt>
                  <c:pt idx="689">
                    <c:v>0</c:v>
                  </c:pt>
                  <c:pt idx="690">
                    <c:v>0</c:v>
                  </c:pt>
                  <c:pt idx="691">
                    <c:v>0</c:v>
                  </c:pt>
                  <c:pt idx="692">
                    <c:v>0</c:v>
                  </c:pt>
                  <c:pt idx="693">
                    <c:v>0</c:v>
                  </c:pt>
                  <c:pt idx="694">
                    <c:v>0</c:v>
                  </c:pt>
                  <c:pt idx="695">
                    <c:v>0</c:v>
                  </c:pt>
                  <c:pt idx="696">
                    <c:v>0</c:v>
                  </c:pt>
                  <c:pt idx="697">
                    <c:v>0</c:v>
                  </c:pt>
                  <c:pt idx="698">
                    <c:v>0</c:v>
                  </c:pt>
                  <c:pt idx="699">
                    <c:v>0</c:v>
                  </c:pt>
                  <c:pt idx="700">
                    <c:v>0</c:v>
                  </c:pt>
                  <c:pt idx="701">
                    <c:v>0</c:v>
                  </c:pt>
                  <c:pt idx="702">
                    <c:v>0</c:v>
                  </c:pt>
                  <c:pt idx="703">
                    <c:v>0</c:v>
                  </c:pt>
                  <c:pt idx="704">
                    <c:v>0</c:v>
                  </c:pt>
                  <c:pt idx="705">
                    <c:v>0</c:v>
                  </c:pt>
                  <c:pt idx="706">
                    <c:v>0</c:v>
                  </c:pt>
                  <c:pt idx="707">
                    <c:v>0</c:v>
                  </c:pt>
                  <c:pt idx="708">
                    <c:v>0</c:v>
                  </c:pt>
                  <c:pt idx="709">
                    <c:v>0</c:v>
                  </c:pt>
                  <c:pt idx="710">
                    <c:v>0</c:v>
                  </c:pt>
                  <c:pt idx="711">
                    <c:v>0</c:v>
                  </c:pt>
                  <c:pt idx="712">
                    <c:v>0</c:v>
                  </c:pt>
                  <c:pt idx="713">
                    <c:v>0</c:v>
                  </c:pt>
                  <c:pt idx="714">
                    <c:v>0</c:v>
                  </c:pt>
                  <c:pt idx="715">
                    <c:v>0</c:v>
                  </c:pt>
                  <c:pt idx="716">
                    <c:v>0</c:v>
                  </c:pt>
                  <c:pt idx="717">
                    <c:v>0</c:v>
                  </c:pt>
                  <c:pt idx="718">
                    <c:v>0</c:v>
                  </c:pt>
                  <c:pt idx="719">
                    <c:v>0</c:v>
                  </c:pt>
                  <c:pt idx="720">
                    <c:v>0</c:v>
                  </c:pt>
                  <c:pt idx="721">
                    <c:v>0</c:v>
                  </c:pt>
                  <c:pt idx="722">
                    <c:v>0</c:v>
                  </c:pt>
                  <c:pt idx="723">
                    <c:v>0</c:v>
                  </c:pt>
                  <c:pt idx="724">
                    <c:v>0</c:v>
                  </c:pt>
                  <c:pt idx="725">
                    <c:v>0</c:v>
                  </c:pt>
                  <c:pt idx="726">
                    <c:v>0</c:v>
                  </c:pt>
                  <c:pt idx="727">
                    <c:v>0</c:v>
                  </c:pt>
                  <c:pt idx="728">
                    <c:v>0</c:v>
                  </c:pt>
                  <c:pt idx="729">
                    <c:v>0</c:v>
                  </c:pt>
                  <c:pt idx="730">
                    <c:v>0</c:v>
                  </c:pt>
                  <c:pt idx="731">
                    <c:v>0</c:v>
                  </c:pt>
                  <c:pt idx="732">
                    <c:v>0</c:v>
                  </c:pt>
                  <c:pt idx="733">
                    <c:v>0</c:v>
                  </c:pt>
                  <c:pt idx="734">
                    <c:v>0</c:v>
                  </c:pt>
                  <c:pt idx="735">
                    <c:v>0</c:v>
                  </c:pt>
                  <c:pt idx="736">
                    <c:v>0</c:v>
                  </c:pt>
                  <c:pt idx="737">
                    <c:v>0</c:v>
                  </c:pt>
                  <c:pt idx="738">
                    <c:v>0</c:v>
                  </c:pt>
                  <c:pt idx="739">
                    <c:v>0</c:v>
                  </c:pt>
                  <c:pt idx="740">
                    <c:v>0</c:v>
                  </c:pt>
                  <c:pt idx="741">
                    <c:v>0</c:v>
                  </c:pt>
                  <c:pt idx="742">
                    <c:v>0</c:v>
                  </c:pt>
                  <c:pt idx="743">
                    <c:v>0</c:v>
                  </c:pt>
                  <c:pt idx="744">
                    <c:v>0</c:v>
                  </c:pt>
                  <c:pt idx="745">
                    <c:v>0</c:v>
                  </c:pt>
                  <c:pt idx="746">
                    <c:v>0</c:v>
                  </c:pt>
                  <c:pt idx="747">
                    <c:v>0</c:v>
                  </c:pt>
                  <c:pt idx="748">
                    <c:v>0</c:v>
                  </c:pt>
                  <c:pt idx="749">
                    <c:v>0</c:v>
                  </c:pt>
                  <c:pt idx="750">
                    <c:v>0</c:v>
                  </c:pt>
                  <c:pt idx="751">
                    <c:v>0</c:v>
                  </c:pt>
                  <c:pt idx="752">
                    <c:v>0</c:v>
                  </c:pt>
                  <c:pt idx="753">
                    <c:v>0</c:v>
                  </c:pt>
                  <c:pt idx="754">
                    <c:v>0</c:v>
                  </c:pt>
                  <c:pt idx="755">
                    <c:v>0</c:v>
                  </c:pt>
                  <c:pt idx="756">
                    <c:v>0</c:v>
                  </c:pt>
                  <c:pt idx="757">
                    <c:v>0</c:v>
                  </c:pt>
                  <c:pt idx="758">
                    <c:v>0</c:v>
                  </c:pt>
                  <c:pt idx="759">
                    <c:v>0</c:v>
                  </c:pt>
                  <c:pt idx="760">
                    <c:v>0</c:v>
                  </c:pt>
                  <c:pt idx="761">
                    <c:v>0</c:v>
                  </c:pt>
                  <c:pt idx="762">
                    <c:v>0</c:v>
                  </c:pt>
                  <c:pt idx="763">
                    <c:v>0</c:v>
                  </c:pt>
                  <c:pt idx="764">
                    <c:v>0</c:v>
                  </c:pt>
                  <c:pt idx="765">
                    <c:v>0</c:v>
                  </c:pt>
                  <c:pt idx="766">
                    <c:v>0</c:v>
                  </c:pt>
                  <c:pt idx="767">
                    <c:v>0</c:v>
                  </c:pt>
                  <c:pt idx="768">
                    <c:v>0</c:v>
                  </c:pt>
                  <c:pt idx="769">
                    <c:v>0</c:v>
                  </c:pt>
                  <c:pt idx="770">
                    <c:v>0</c:v>
                  </c:pt>
                  <c:pt idx="771">
                    <c:v>0</c:v>
                  </c:pt>
                  <c:pt idx="772">
                    <c:v>0</c:v>
                  </c:pt>
                  <c:pt idx="773">
                    <c:v>0</c:v>
                  </c:pt>
                  <c:pt idx="774">
                    <c:v>0</c:v>
                  </c:pt>
                  <c:pt idx="775">
                    <c:v>0</c:v>
                  </c:pt>
                  <c:pt idx="776">
                    <c:v>0</c:v>
                  </c:pt>
                  <c:pt idx="777">
                    <c:v>0</c:v>
                  </c:pt>
                  <c:pt idx="778">
                    <c:v>0</c:v>
                  </c:pt>
                  <c:pt idx="779">
                    <c:v>0</c:v>
                  </c:pt>
                  <c:pt idx="780">
                    <c:v>0</c:v>
                  </c:pt>
                  <c:pt idx="781">
                    <c:v>0</c:v>
                  </c:pt>
                  <c:pt idx="782">
                    <c:v>0</c:v>
                  </c:pt>
                  <c:pt idx="783">
                    <c:v>0</c:v>
                  </c:pt>
                  <c:pt idx="784">
                    <c:v>0</c:v>
                  </c:pt>
                  <c:pt idx="785">
                    <c:v>0</c:v>
                  </c:pt>
                  <c:pt idx="786">
                    <c:v>0</c:v>
                  </c:pt>
                  <c:pt idx="787">
                    <c:v>0</c:v>
                  </c:pt>
                  <c:pt idx="788">
                    <c:v>0</c:v>
                  </c:pt>
                  <c:pt idx="789">
                    <c:v>0</c:v>
                  </c:pt>
                  <c:pt idx="790">
                    <c:v>0</c:v>
                  </c:pt>
                  <c:pt idx="791">
                    <c:v>0</c:v>
                  </c:pt>
                  <c:pt idx="792">
                    <c:v>0</c:v>
                  </c:pt>
                  <c:pt idx="793">
                    <c:v>0</c:v>
                  </c:pt>
                  <c:pt idx="794">
                    <c:v>0</c:v>
                  </c:pt>
                  <c:pt idx="795">
                    <c:v>0</c:v>
                  </c:pt>
                  <c:pt idx="796">
                    <c:v>0</c:v>
                  </c:pt>
                  <c:pt idx="797">
                    <c:v>0</c:v>
                  </c:pt>
                  <c:pt idx="798">
                    <c:v>0</c:v>
                  </c:pt>
                  <c:pt idx="799">
                    <c:v>0</c:v>
                  </c:pt>
                  <c:pt idx="800">
                    <c:v>0</c:v>
                  </c:pt>
                  <c:pt idx="801">
                    <c:v>0</c:v>
                  </c:pt>
                  <c:pt idx="802">
                    <c:v>0</c:v>
                  </c:pt>
                  <c:pt idx="803">
                    <c:v>0</c:v>
                  </c:pt>
                  <c:pt idx="804">
                    <c:v>0</c:v>
                  </c:pt>
                  <c:pt idx="805">
                    <c:v>0</c:v>
                  </c:pt>
                  <c:pt idx="806">
                    <c:v>0</c:v>
                  </c:pt>
                  <c:pt idx="807">
                    <c:v>0</c:v>
                  </c:pt>
                  <c:pt idx="808">
                    <c:v>0</c:v>
                  </c:pt>
                  <c:pt idx="809">
                    <c:v>0</c:v>
                  </c:pt>
                  <c:pt idx="810">
                    <c:v>0</c:v>
                  </c:pt>
                  <c:pt idx="811">
                    <c:v>0</c:v>
                  </c:pt>
                  <c:pt idx="812">
                    <c:v>0</c:v>
                  </c:pt>
                  <c:pt idx="813">
                    <c:v>0</c:v>
                  </c:pt>
                  <c:pt idx="814">
                    <c:v>0</c:v>
                  </c:pt>
                  <c:pt idx="815">
                    <c:v>0</c:v>
                  </c:pt>
                  <c:pt idx="816">
                    <c:v>0</c:v>
                  </c:pt>
                  <c:pt idx="817">
                    <c:v>0</c:v>
                  </c:pt>
                  <c:pt idx="818">
                    <c:v>0</c:v>
                  </c:pt>
                  <c:pt idx="819">
                    <c:v>0</c:v>
                  </c:pt>
                  <c:pt idx="820">
                    <c:v>0</c:v>
                  </c:pt>
                  <c:pt idx="821">
                    <c:v>0</c:v>
                  </c:pt>
                  <c:pt idx="822">
                    <c:v>0</c:v>
                  </c:pt>
                  <c:pt idx="823">
                    <c:v>0</c:v>
                  </c:pt>
                  <c:pt idx="824">
                    <c:v>0</c:v>
                  </c:pt>
                  <c:pt idx="825">
                    <c:v>0</c:v>
                  </c:pt>
                  <c:pt idx="826">
                    <c:v>0</c:v>
                  </c:pt>
                  <c:pt idx="827">
                    <c:v>0</c:v>
                  </c:pt>
                  <c:pt idx="828">
                    <c:v>0</c:v>
                  </c:pt>
                  <c:pt idx="829">
                    <c:v>0</c:v>
                  </c:pt>
                  <c:pt idx="830">
                    <c:v>0</c:v>
                  </c:pt>
                  <c:pt idx="831">
                    <c:v>0</c:v>
                  </c:pt>
                  <c:pt idx="832">
                    <c:v>0</c:v>
                  </c:pt>
                  <c:pt idx="833">
                    <c:v>0</c:v>
                  </c:pt>
                  <c:pt idx="834">
                    <c:v>0</c:v>
                  </c:pt>
                  <c:pt idx="835">
                    <c:v>0</c:v>
                  </c:pt>
                  <c:pt idx="836">
                    <c:v>0</c:v>
                  </c:pt>
                  <c:pt idx="837">
                    <c:v>0</c:v>
                  </c:pt>
                  <c:pt idx="838">
                    <c:v>0</c:v>
                  </c:pt>
                  <c:pt idx="839">
                    <c:v>0</c:v>
                  </c:pt>
                  <c:pt idx="840">
                    <c:v>0</c:v>
                  </c:pt>
                  <c:pt idx="841">
                    <c:v>0</c:v>
                  </c:pt>
                  <c:pt idx="842">
                    <c:v>0</c:v>
                  </c:pt>
                  <c:pt idx="843">
                    <c:v>0</c:v>
                  </c:pt>
                  <c:pt idx="844">
                    <c:v>0</c:v>
                  </c:pt>
                  <c:pt idx="845">
                    <c:v>0</c:v>
                  </c:pt>
                  <c:pt idx="846">
                    <c:v>0</c:v>
                  </c:pt>
                  <c:pt idx="847">
                    <c:v>0</c:v>
                  </c:pt>
                  <c:pt idx="848">
                    <c:v>1310.8957595153238</c:v>
                  </c:pt>
                  <c:pt idx="849">
                    <c:v>0</c:v>
                  </c:pt>
                  <c:pt idx="850">
                    <c:v>0</c:v>
                  </c:pt>
                  <c:pt idx="851">
                    <c:v>0</c:v>
                  </c:pt>
                  <c:pt idx="852">
                    <c:v>0</c:v>
                  </c:pt>
                  <c:pt idx="853">
                    <c:v>0</c:v>
                  </c:pt>
                  <c:pt idx="854">
                    <c:v>0</c:v>
                  </c:pt>
                  <c:pt idx="855">
                    <c:v>0</c:v>
                  </c:pt>
                  <c:pt idx="856">
                    <c:v>0</c:v>
                  </c:pt>
                  <c:pt idx="857">
                    <c:v>0</c:v>
                  </c:pt>
                  <c:pt idx="858">
                    <c:v>0</c:v>
                  </c:pt>
                  <c:pt idx="859">
                    <c:v>0</c:v>
                  </c:pt>
                  <c:pt idx="860">
                    <c:v>0</c:v>
                  </c:pt>
                  <c:pt idx="861">
                    <c:v>0</c:v>
                  </c:pt>
                  <c:pt idx="862">
                    <c:v>0</c:v>
                  </c:pt>
                  <c:pt idx="863">
                    <c:v>0</c:v>
                  </c:pt>
                  <c:pt idx="864">
                    <c:v>0</c:v>
                  </c:pt>
                  <c:pt idx="865">
                    <c:v>0</c:v>
                  </c:pt>
                  <c:pt idx="866">
                    <c:v>0</c:v>
                  </c:pt>
                  <c:pt idx="867">
                    <c:v>0</c:v>
                  </c:pt>
                  <c:pt idx="868">
                    <c:v>0</c:v>
                  </c:pt>
                  <c:pt idx="869">
                    <c:v>0</c:v>
                  </c:pt>
                  <c:pt idx="870">
                    <c:v>0</c:v>
                  </c:pt>
                  <c:pt idx="871">
                    <c:v>0</c:v>
                  </c:pt>
                  <c:pt idx="872">
                    <c:v>0</c:v>
                  </c:pt>
                  <c:pt idx="873">
                    <c:v>0</c:v>
                  </c:pt>
                  <c:pt idx="874">
                    <c:v>0</c:v>
                  </c:pt>
                  <c:pt idx="875">
                    <c:v>0</c:v>
                  </c:pt>
                  <c:pt idx="876">
                    <c:v>0</c:v>
                  </c:pt>
                  <c:pt idx="877">
                    <c:v>0</c:v>
                  </c:pt>
                  <c:pt idx="878">
                    <c:v>0</c:v>
                  </c:pt>
                  <c:pt idx="879">
                    <c:v>0</c:v>
                  </c:pt>
                  <c:pt idx="880">
                    <c:v>0</c:v>
                  </c:pt>
                  <c:pt idx="881">
                    <c:v>0</c:v>
                  </c:pt>
                  <c:pt idx="882">
                    <c:v>0</c:v>
                  </c:pt>
                  <c:pt idx="883">
                    <c:v>0</c:v>
                  </c:pt>
                  <c:pt idx="884">
                    <c:v>0</c:v>
                  </c:pt>
                  <c:pt idx="885">
                    <c:v>0</c:v>
                  </c:pt>
                  <c:pt idx="886">
                    <c:v>0</c:v>
                  </c:pt>
                  <c:pt idx="887">
                    <c:v>0</c:v>
                  </c:pt>
                  <c:pt idx="888">
                    <c:v>0</c:v>
                  </c:pt>
                  <c:pt idx="889">
                    <c:v>0</c:v>
                  </c:pt>
                  <c:pt idx="890">
                    <c:v>0</c:v>
                  </c:pt>
                  <c:pt idx="891">
                    <c:v>0</c:v>
                  </c:pt>
                  <c:pt idx="892">
                    <c:v>0</c:v>
                  </c:pt>
                  <c:pt idx="893">
                    <c:v>0</c:v>
                  </c:pt>
                  <c:pt idx="894">
                    <c:v>0</c:v>
                  </c:pt>
                  <c:pt idx="895">
                    <c:v>0</c:v>
                  </c:pt>
                  <c:pt idx="896">
                    <c:v>0</c:v>
                  </c:pt>
                  <c:pt idx="897">
                    <c:v>0</c:v>
                  </c:pt>
                  <c:pt idx="898">
                    <c:v>0</c:v>
                  </c:pt>
                  <c:pt idx="899">
                    <c:v>0</c:v>
                  </c:pt>
                  <c:pt idx="900">
                    <c:v>0</c:v>
                  </c:pt>
                  <c:pt idx="901">
                    <c:v>0</c:v>
                  </c:pt>
                  <c:pt idx="902">
                    <c:v>0</c:v>
                  </c:pt>
                  <c:pt idx="903">
                    <c:v>0</c:v>
                  </c:pt>
                  <c:pt idx="904">
                    <c:v>0</c:v>
                  </c:pt>
                  <c:pt idx="905">
                    <c:v>0</c:v>
                  </c:pt>
                  <c:pt idx="906">
                    <c:v>0</c:v>
                  </c:pt>
                  <c:pt idx="907">
                    <c:v>0</c:v>
                  </c:pt>
                  <c:pt idx="908">
                    <c:v>0</c:v>
                  </c:pt>
                  <c:pt idx="909">
                    <c:v>0</c:v>
                  </c:pt>
                  <c:pt idx="910">
                    <c:v>0</c:v>
                  </c:pt>
                  <c:pt idx="911">
                    <c:v>0</c:v>
                  </c:pt>
                  <c:pt idx="912">
                    <c:v>0</c:v>
                  </c:pt>
                  <c:pt idx="913">
                    <c:v>0</c:v>
                  </c:pt>
                  <c:pt idx="914">
                    <c:v>0</c:v>
                  </c:pt>
                  <c:pt idx="915">
                    <c:v>0</c:v>
                  </c:pt>
                  <c:pt idx="916">
                    <c:v>0</c:v>
                  </c:pt>
                  <c:pt idx="917">
                    <c:v>0</c:v>
                  </c:pt>
                  <c:pt idx="918">
                    <c:v>0</c:v>
                  </c:pt>
                  <c:pt idx="919">
                    <c:v>0</c:v>
                  </c:pt>
                  <c:pt idx="920">
                    <c:v>0</c:v>
                  </c:pt>
                  <c:pt idx="921">
                    <c:v>0</c:v>
                  </c:pt>
                  <c:pt idx="922">
                    <c:v>0</c:v>
                  </c:pt>
                  <c:pt idx="923">
                    <c:v>0</c:v>
                  </c:pt>
                  <c:pt idx="924">
                    <c:v>0</c:v>
                  </c:pt>
                  <c:pt idx="925">
                    <c:v>0</c:v>
                  </c:pt>
                  <c:pt idx="926">
                    <c:v>0</c:v>
                  </c:pt>
                  <c:pt idx="927">
                    <c:v>0</c:v>
                  </c:pt>
                  <c:pt idx="928">
                    <c:v>0</c:v>
                  </c:pt>
                  <c:pt idx="929">
                    <c:v>0</c:v>
                  </c:pt>
                  <c:pt idx="930">
                    <c:v>0</c:v>
                  </c:pt>
                  <c:pt idx="931">
                    <c:v>0</c:v>
                  </c:pt>
                  <c:pt idx="932">
                    <c:v>0</c:v>
                  </c:pt>
                  <c:pt idx="933">
                    <c:v>0</c:v>
                  </c:pt>
                  <c:pt idx="934">
                    <c:v>0</c:v>
                  </c:pt>
                  <c:pt idx="935">
                    <c:v>0</c:v>
                  </c:pt>
                  <c:pt idx="936">
                    <c:v>0</c:v>
                  </c:pt>
                  <c:pt idx="937">
                    <c:v>0</c:v>
                  </c:pt>
                  <c:pt idx="938">
                    <c:v>0</c:v>
                  </c:pt>
                  <c:pt idx="939">
                    <c:v>0</c:v>
                  </c:pt>
                  <c:pt idx="940">
                    <c:v>0</c:v>
                  </c:pt>
                  <c:pt idx="941">
                    <c:v>0</c:v>
                  </c:pt>
                  <c:pt idx="942">
                    <c:v>0</c:v>
                  </c:pt>
                  <c:pt idx="943">
                    <c:v>0</c:v>
                  </c:pt>
                  <c:pt idx="944">
                    <c:v>0</c:v>
                  </c:pt>
                  <c:pt idx="945">
                    <c:v>0</c:v>
                  </c:pt>
                  <c:pt idx="946">
                    <c:v>0</c:v>
                  </c:pt>
                  <c:pt idx="947">
                    <c:v>0</c:v>
                  </c:pt>
                  <c:pt idx="948">
                    <c:v>0</c:v>
                  </c:pt>
                  <c:pt idx="949">
                    <c:v>0</c:v>
                  </c:pt>
                  <c:pt idx="950">
                    <c:v>0</c:v>
                  </c:pt>
                  <c:pt idx="951">
                    <c:v>0</c:v>
                  </c:pt>
                  <c:pt idx="952">
                    <c:v>0</c:v>
                  </c:pt>
                  <c:pt idx="953">
                    <c:v>0</c:v>
                  </c:pt>
                  <c:pt idx="954">
                    <c:v>0</c:v>
                  </c:pt>
                  <c:pt idx="955">
                    <c:v>0</c:v>
                  </c:pt>
                  <c:pt idx="956">
                    <c:v>0</c:v>
                  </c:pt>
                  <c:pt idx="957">
                    <c:v>0</c:v>
                  </c:pt>
                  <c:pt idx="958">
                    <c:v>0</c:v>
                  </c:pt>
                  <c:pt idx="959">
                    <c:v>0</c:v>
                  </c:pt>
                  <c:pt idx="960">
                    <c:v>0</c:v>
                  </c:pt>
                  <c:pt idx="961">
                    <c:v>0</c:v>
                  </c:pt>
                  <c:pt idx="962">
                    <c:v>0</c:v>
                  </c:pt>
                  <c:pt idx="963">
                    <c:v>0</c:v>
                  </c:pt>
                  <c:pt idx="964">
                    <c:v>0</c:v>
                  </c:pt>
                  <c:pt idx="965">
                    <c:v>0</c:v>
                  </c:pt>
                  <c:pt idx="966">
                    <c:v>0</c:v>
                  </c:pt>
                  <c:pt idx="967">
                    <c:v>0</c:v>
                  </c:pt>
                  <c:pt idx="968">
                    <c:v>0</c:v>
                  </c:pt>
                  <c:pt idx="969">
                    <c:v>0</c:v>
                  </c:pt>
                  <c:pt idx="970">
                    <c:v>0</c:v>
                  </c:pt>
                  <c:pt idx="971">
                    <c:v>0</c:v>
                  </c:pt>
                  <c:pt idx="972">
                    <c:v>0</c:v>
                  </c:pt>
                  <c:pt idx="973">
                    <c:v>0</c:v>
                  </c:pt>
                  <c:pt idx="974">
                    <c:v>0</c:v>
                  </c:pt>
                  <c:pt idx="975">
                    <c:v>0</c:v>
                  </c:pt>
                  <c:pt idx="976">
                    <c:v>0</c:v>
                  </c:pt>
                  <c:pt idx="977">
                    <c:v>0</c:v>
                  </c:pt>
                  <c:pt idx="978">
                    <c:v>0</c:v>
                  </c:pt>
                  <c:pt idx="979">
                    <c:v>0</c:v>
                  </c:pt>
                  <c:pt idx="980">
                    <c:v>0</c:v>
                  </c:pt>
                  <c:pt idx="981">
                    <c:v>0</c:v>
                  </c:pt>
                  <c:pt idx="982">
                    <c:v>0</c:v>
                  </c:pt>
                  <c:pt idx="983">
                    <c:v>0</c:v>
                  </c:pt>
                  <c:pt idx="984">
                    <c:v>0</c:v>
                  </c:pt>
                  <c:pt idx="985">
                    <c:v>0</c:v>
                  </c:pt>
                  <c:pt idx="986">
                    <c:v>0</c:v>
                  </c:pt>
                  <c:pt idx="987">
                    <c:v>0</c:v>
                  </c:pt>
                  <c:pt idx="988">
                    <c:v>0</c:v>
                  </c:pt>
                  <c:pt idx="989">
                    <c:v>0</c:v>
                  </c:pt>
                  <c:pt idx="990">
                    <c:v>0</c:v>
                  </c:pt>
                  <c:pt idx="991">
                    <c:v>0</c:v>
                  </c:pt>
                  <c:pt idx="992">
                    <c:v>0</c:v>
                  </c:pt>
                  <c:pt idx="993">
                    <c:v>0</c:v>
                  </c:pt>
                  <c:pt idx="994">
                    <c:v>0</c:v>
                  </c:pt>
                  <c:pt idx="995">
                    <c:v>0</c:v>
                  </c:pt>
                  <c:pt idx="996">
                    <c:v>0</c:v>
                  </c:pt>
                  <c:pt idx="997">
                    <c:v>0</c:v>
                  </c:pt>
                  <c:pt idx="998">
                    <c:v>0</c:v>
                  </c:pt>
                  <c:pt idx="999">
                    <c:v>0</c:v>
                  </c:pt>
                  <c:pt idx="1000">
                    <c:v>0</c:v>
                  </c:pt>
                  <c:pt idx="1001">
                    <c:v>0</c:v>
                  </c:pt>
                  <c:pt idx="1002">
                    <c:v>0</c:v>
                  </c:pt>
                  <c:pt idx="1003">
                    <c:v>0</c:v>
                  </c:pt>
                  <c:pt idx="1004">
                    <c:v>0</c:v>
                  </c:pt>
                  <c:pt idx="1005">
                    <c:v>0</c:v>
                  </c:pt>
                  <c:pt idx="1006">
                    <c:v>0</c:v>
                  </c:pt>
                  <c:pt idx="1007">
                    <c:v>0</c:v>
                  </c:pt>
                  <c:pt idx="1008">
                    <c:v>0</c:v>
                  </c:pt>
                  <c:pt idx="1009">
                    <c:v>0</c:v>
                  </c:pt>
                  <c:pt idx="1010">
                    <c:v>0</c:v>
                  </c:pt>
                  <c:pt idx="1011">
                    <c:v>0</c:v>
                  </c:pt>
                  <c:pt idx="1012">
                    <c:v>0</c:v>
                  </c:pt>
                  <c:pt idx="1013">
                    <c:v>0</c:v>
                  </c:pt>
                  <c:pt idx="1014">
                    <c:v>0</c:v>
                  </c:pt>
                  <c:pt idx="1015">
                    <c:v>0</c:v>
                  </c:pt>
                  <c:pt idx="1016">
                    <c:v>0</c:v>
                  </c:pt>
                  <c:pt idx="1017">
                    <c:v>0</c:v>
                  </c:pt>
                  <c:pt idx="1018">
                    <c:v>0</c:v>
                  </c:pt>
                  <c:pt idx="1019">
                    <c:v>0</c:v>
                  </c:pt>
                  <c:pt idx="1020">
                    <c:v>0</c:v>
                  </c:pt>
                  <c:pt idx="1021">
                    <c:v>0</c:v>
                  </c:pt>
                  <c:pt idx="1022">
                    <c:v>0</c:v>
                  </c:pt>
                  <c:pt idx="1023">
                    <c:v>0</c:v>
                  </c:pt>
                  <c:pt idx="1024">
                    <c:v>0</c:v>
                  </c:pt>
                  <c:pt idx="1025">
                    <c:v>0</c:v>
                  </c:pt>
                  <c:pt idx="1026">
                    <c:v>0</c:v>
                  </c:pt>
                  <c:pt idx="1027">
                    <c:v>0</c:v>
                  </c:pt>
                  <c:pt idx="1028">
                    <c:v>0</c:v>
                  </c:pt>
                  <c:pt idx="1029">
                    <c:v>0</c:v>
                  </c:pt>
                  <c:pt idx="1030">
                    <c:v>0</c:v>
                  </c:pt>
                  <c:pt idx="1031">
                    <c:v>0</c:v>
                  </c:pt>
                  <c:pt idx="1032">
                    <c:v>0</c:v>
                  </c:pt>
                  <c:pt idx="1033">
                    <c:v>90.360687618617774</c:v>
                  </c:pt>
                  <c:pt idx="1034">
                    <c:v>0</c:v>
                  </c:pt>
                  <c:pt idx="1035">
                    <c:v>0</c:v>
                  </c:pt>
                  <c:pt idx="1036">
                    <c:v>0</c:v>
                  </c:pt>
                  <c:pt idx="1037">
                    <c:v>0</c:v>
                  </c:pt>
                  <c:pt idx="1038">
                    <c:v>0</c:v>
                  </c:pt>
                  <c:pt idx="1039">
                    <c:v>0</c:v>
                  </c:pt>
                  <c:pt idx="1040">
                    <c:v>0</c:v>
                  </c:pt>
                  <c:pt idx="1041">
                    <c:v>0</c:v>
                  </c:pt>
                  <c:pt idx="1042">
                    <c:v>0</c:v>
                  </c:pt>
                  <c:pt idx="1043">
                    <c:v>0</c:v>
                  </c:pt>
                  <c:pt idx="1044">
                    <c:v>0</c:v>
                  </c:pt>
                  <c:pt idx="1045">
                    <c:v>0</c:v>
                  </c:pt>
                  <c:pt idx="1046">
                    <c:v>0</c:v>
                  </c:pt>
                  <c:pt idx="1047">
                    <c:v>0</c:v>
                  </c:pt>
                  <c:pt idx="1048">
                    <c:v>0</c:v>
                  </c:pt>
                  <c:pt idx="1049">
                    <c:v>0</c:v>
                  </c:pt>
                  <c:pt idx="1050">
                    <c:v>0</c:v>
                  </c:pt>
                  <c:pt idx="1051">
                    <c:v>0</c:v>
                  </c:pt>
                  <c:pt idx="1052">
                    <c:v>0</c:v>
                  </c:pt>
                  <c:pt idx="1053">
                    <c:v>0</c:v>
                  </c:pt>
                  <c:pt idx="1054">
                    <c:v>0</c:v>
                  </c:pt>
                  <c:pt idx="1055">
                    <c:v>0</c:v>
                  </c:pt>
                  <c:pt idx="1056">
                    <c:v>0</c:v>
                  </c:pt>
                  <c:pt idx="1057">
                    <c:v>0</c:v>
                  </c:pt>
                  <c:pt idx="1058">
                    <c:v>0</c:v>
                  </c:pt>
                  <c:pt idx="1059">
                    <c:v>0</c:v>
                  </c:pt>
                  <c:pt idx="1060">
                    <c:v>0</c:v>
                  </c:pt>
                  <c:pt idx="1061">
                    <c:v>0</c:v>
                  </c:pt>
                  <c:pt idx="1062">
                    <c:v>0</c:v>
                  </c:pt>
                  <c:pt idx="1063">
                    <c:v>0</c:v>
                  </c:pt>
                  <c:pt idx="1064">
                    <c:v>0</c:v>
                  </c:pt>
                  <c:pt idx="1065">
                    <c:v>0</c:v>
                  </c:pt>
                  <c:pt idx="1066">
                    <c:v>0</c:v>
                  </c:pt>
                  <c:pt idx="1067">
                    <c:v>0</c:v>
                  </c:pt>
                  <c:pt idx="1068">
                    <c:v>0</c:v>
                  </c:pt>
                  <c:pt idx="1069">
                    <c:v>0</c:v>
                  </c:pt>
                  <c:pt idx="1070">
                    <c:v>0</c:v>
                  </c:pt>
                  <c:pt idx="1071">
                    <c:v>0</c:v>
                  </c:pt>
                  <c:pt idx="1072">
                    <c:v>0</c:v>
                  </c:pt>
                  <c:pt idx="1073">
                    <c:v>0</c:v>
                  </c:pt>
                  <c:pt idx="1074">
                    <c:v>0</c:v>
                  </c:pt>
                  <c:pt idx="1075">
                    <c:v>0</c:v>
                  </c:pt>
                  <c:pt idx="1076">
                    <c:v>0</c:v>
                  </c:pt>
                  <c:pt idx="1077">
                    <c:v>0</c:v>
                  </c:pt>
                  <c:pt idx="1078">
                    <c:v>0</c:v>
                  </c:pt>
                  <c:pt idx="1079">
                    <c:v>0</c:v>
                  </c:pt>
                  <c:pt idx="1080">
                    <c:v>0</c:v>
                  </c:pt>
                  <c:pt idx="1081">
                    <c:v>0</c:v>
                  </c:pt>
                  <c:pt idx="1082">
                    <c:v>0</c:v>
                  </c:pt>
                  <c:pt idx="1083">
                    <c:v>0</c:v>
                  </c:pt>
                  <c:pt idx="1084">
                    <c:v>0</c:v>
                  </c:pt>
                  <c:pt idx="1085">
                    <c:v>0</c:v>
                  </c:pt>
                  <c:pt idx="1086">
                    <c:v>0</c:v>
                  </c:pt>
                  <c:pt idx="1087">
                    <c:v>0</c:v>
                  </c:pt>
                  <c:pt idx="1088">
                    <c:v>0</c:v>
                  </c:pt>
                  <c:pt idx="1089">
                    <c:v>0</c:v>
                  </c:pt>
                  <c:pt idx="1090">
                    <c:v>0</c:v>
                  </c:pt>
                  <c:pt idx="1091">
                    <c:v>0</c:v>
                  </c:pt>
                  <c:pt idx="1092">
                    <c:v>0</c:v>
                  </c:pt>
                  <c:pt idx="1093">
                    <c:v>0</c:v>
                  </c:pt>
                  <c:pt idx="1094">
                    <c:v>0</c:v>
                  </c:pt>
                  <c:pt idx="1095">
                    <c:v>0</c:v>
                  </c:pt>
                  <c:pt idx="1096">
                    <c:v>0</c:v>
                  </c:pt>
                  <c:pt idx="1097">
                    <c:v>0</c:v>
                  </c:pt>
                  <c:pt idx="1098">
                    <c:v>0</c:v>
                  </c:pt>
                  <c:pt idx="1099">
                    <c:v>0</c:v>
                  </c:pt>
                  <c:pt idx="1100">
                    <c:v>0</c:v>
                  </c:pt>
                  <c:pt idx="1101">
                    <c:v>0</c:v>
                  </c:pt>
                  <c:pt idx="1102">
                    <c:v>0</c:v>
                  </c:pt>
                  <c:pt idx="1103">
                    <c:v>0</c:v>
                  </c:pt>
                  <c:pt idx="1104">
                    <c:v>0</c:v>
                  </c:pt>
                  <c:pt idx="1105">
                    <c:v>0</c:v>
                  </c:pt>
                  <c:pt idx="1106">
                    <c:v>0</c:v>
                  </c:pt>
                  <c:pt idx="1107">
                    <c:v>0</c:v>
                  </c:pt>
                  <c:pt idx="1108">
                    <c:v>0</c:v>
                  </c:pt>
                  <c:pt idx="1109">
                    <c:v>0</c:v>
                  </c:pt>
                  <c:pt idx="1110">
                    <c:v>0</c:v>
                  </c:pt>
                  <c:pt idx="1111">
                    <c:v>0</c:v>
                  </c:pt>
                  <c:pt idx="1112">
                    <c:v>0</c:v>
                  </c:pt>
                  <c:pt idx="1113">
                    <c:v>0</c:v>
                  </c:pt>
                  <c:pt idx="1114">
                    <c:v>0</c:v>
                  </c:pt>
                  <c:pt idx="1115">
                    <c:v>0</c:v>
                  </c:pt>
                  <c:pt idx="1116">
                    <c:v>0</c:v>
                  </c:pt>
                  <c:pt idx="1117">
                    <c:v>0</c:v>
                  </c:pt>
                  <c:pt idx="1118">
                    <c:v>0</c:v>
                  </c:pt>
                  <c:pt idx="1119">
                    <c:v>0</c:v>
                  </c:pt>
                  <c:pt idx="1120">
                    <c:v>0</c:v>
                  </c:pt>
                  <c:pt idx="1121">
                    <c:v>0</c:v>
                  </c:pt>
                  <c:pt idx="1122">
                    <c:v>0</c:v>
                  </c:pt>
                  <c:pt idx="1123">
                    <c:v>0</c:v>
                  </c:pt>
                  <c:pt idx="1124">
                    <c:v>0</c:v>
                  </c:pt>
                  <c:pt idx="1125">
                    <c:v>0</c:v>
                  </c:pt>
                  <c:pt idx="1126">
                    <c:v>0</c:v>
                  </c:pt>
                  <c:pt idx="1127">
                    <c:v>0</c:v>
                  </c:pt>
                  <c:pt idx="1128">
                    <c:v>0</c:v>
                  </c:pt>
                  <c:pt idx="1129">
                    <c:v>0</c:v>
                  </c:pt>
                  <c:pt idx="1130">
                    <c:v>0</c:v>
                  </c:pt>
                  <c:pt idx="1131">
                    <c:v>0</c:v>
                  </c:pt>
                  <c:pt idx="1132">
                    <c:v>0</c:v>
                  </c:pt>
                  <c:pt idx="1133">
                    <c:v>0</c:v>
                  </c:pt>
                  <c:pt idx="1134">
                    <c:v>0</c:v>
                  </c:pt>
                  <c:pt idx="1135">
                    <c:v>0</c:v>
                  </c:pt>
                  <c:pt idx="1136">
                    <c:v>0</c:v>
                  </c:pt>
                  <c:pt idx="1137">
                    <c:v>0</c:v>
                  </c:pt>
                  <c:pt idx="1138">
                    <c:v>0</c:v>
                  </c:pt>
                  <c:pt idx="1139">
                    <c:v>0</c:v>
                  </c:pt>
                  <c:pt idx="1140">
                    <c:v>0</c:v>
                  </c:pt>
                  <c:pt idx="1141">
                    <c:v>0</c:v>
                  </c:pt>
                  <c:pt idx="1142">
                    <c:v>0</c:v>
                  </c:pt>
                  <c:pt idx="1143">
                    <c:v>0</c:v>
                  </c:pt>
                  <c:pt idx="1144">
                    <c:v>0</c:v>
                  </c:pt>
                  <c:pt idx="1145">
                    <c:v>0</c:v>
                  </c:pt>
                  <c:pt idx="1146">
                    <c:v>0</c:v>
                  </c:pt>
                  <c:pt idx="1147">
                    <c:v>0</c:v>
                  </c:pt>
                  <c:pt idx="1148">
                    <c:v>0</c:v>
                  </c:pt>
                  <c:pt idx="1149">
                    <c:v>0</c:v>
                  </c:pt>
                  <c:pt idx="1150">
                    <c:v>0</c:v>
                  </c:pt>
                  <c:pt idx="1151">
                    <c:v>0</c:v>
                  </c:pt>
                  <c:pt idx="1152">
                    <c:v>0</c:v>
                  </c:pt>
                  <c:pt idx="1153">
                    <c:v>0</c:v>
                  </c:pt>
                  <c:pt idx="1154">
                    <c:v>0</c:v>
                  </c:pt>
                  <c:pt idx="1155">
                    <c:v>0</c:v>
                  </c:pt>
                  <c:pt idx="1156">
                    <c:v>0</c:v>
                  </c:pt>
                  <c:pt idx="1157">
                    <c:v>0</c:v>
                  </c:pt>
                  <c:pt idx="1158">
                    <c:v>0</c:v>
                  </c:pt>
                  <c:pt idx="1159">
                    <c:v>0</c:v>
                  </c:pt>
                  <c:pt idx="1160">
                    <c:v>0</c:v>
                  </c:pt>
                  <c:pt idx="1161">
                    <c:v>0</c:v>
                  </c:pt>
                  <c:pt idx="1162">
                    <c:v>0</c:v>
                  </c:pt>
                  <c:pt idx="1163">
                    <c:v>0</c:v>
                  </c:pt>
                  <c:pt idx="1164">
                    <c:v>0</c:v>
                  </c:pt>
                  <c:pt idx="1165">
                    <c:v>0</c:v>
                  </c:pt>
                  <c:pt idx="1166">
                    <c:v>0</c:v>
                  </c:pt>
                  <c:pt idx="1167">
                    <c:v>0</c:v>
                  </c:pt>
                  <c:pt idx="1168">
                    <c:v>0</c:v>
                  </c:pt>
                  <c:pt idx="1169">
                    <c:v>0</c:v>
                  </c:pt>
                  <c:pt idx="1170">
                    <c:v>0</c:v>
                  </c:pt>
                  <c:pt idx="1171">
                    <c:v>0</c:v>
                  </c:pt>
                  <c:pt idx="1172">
                    <c:v>0</c:v>
                  </c:pt>
                  <c:pt idx="1173">
                    <c:v>0</c:v>
                  </c:pt>
                  <c:pt idx="1174">
                    <c:v>0</c:v>
                  </c:pt>
                  <c:pt idx="1175">
                    <c:v>0</c:v>
                  </c:pt>
                  <c:pt idx="1176">
                    <c:v>0</c:v>
                  </c:pt>
                  <c:pt idx="1177">
                    <c:v>0</c:v>
                  </c:pt>
                  <c:pt idx="1178">
                    <c:v>0</c:v>
                  </c:pt>
                  <c:pt idx="1179">
                    <c:v>0</c:v>
                  </c:pt>
                  <c:pt idx="1180">
                    <c:v>0</c:v>
                  </c:pt>
                  <c:pt idx="1181">
                    <c:v>0</c:v>
                  </c:pt>
                  <c:pt idx="1182">
                    <c:v>0</c:v>
                  </c:pt>
                  <c:pt idx="1183">
                    <c:v>0</c:v>
                  </c:pt>
                  <c:pt idx="1184">
                    <c:v>0</c:v>
                  </c:pt>
                  <c:pt idx="1185">
                    <c:v>0</c:v>
                  </c:pt>
                  <c:pt idx="1186">
                    <c:v>0</c:v>
                  </c:pt>
                  <c:pt idx="1187">
                    <c:v>0</c:v>
                  </c:pt>
                  <c:pt idx="1188">
                    <c:v>0</c:v>
                  </c:pt>
                  <c:pt idx="1189">
                    <c:v>0</c:v>
                  </c:pt>
                  <c:pt idx="1190">
                    <c:v>0</c:v>
                  </c:pt>
                  <c:pt idx="1191">
                    <c:v>0</c:v>
                  </c:pt>
                  <c:pt idx="1192">
                    <c:v>0</c:v>
                  </c:pt>
                  <c:pt idx="1193">
                    <c:v>0</c:v>
                  </c:pt>
                  <c:pt idx="1194">
                    <c:v>0</c:v>
                  </c:pt>
                  <c:pt idx="1195">
                    <c:v>0</c:v>
                  </c:pt>
                  <c:pt idx="1196">
                    <c:v>0</c:v>
                  </c:pt>
                  <c:pt idx="1197">
                    <c:v>0</c:v>
                  </c:pt>
                  <c:pt idx="1198">
                    <c:v>0</c:v>
                  </c:pt>
                  <c:pt idx="1199">
                    <c:v>0</c:v>
                  </c:pt>
                  <c:pt idx="1200">
                    <c:v>1518.2010800729051</c:v>
                  </c:pt>
                  <c:pt idx="1201">
                    <c:v>0</c:v>
                  </c:pt>
                  <c:pt idx="1202">
                    <c:v>0</c:v>
                  </c:pt>
                  <c:pt idx="1203">
                    <c:v>0</c:v>
                  </c:pt>
                  <c:pt idx="1204">
                    <c:v>0</c:v>
                  </c:pt>
                  <c:pt idx="1205">
                    <c:v>0</c:v>
                  </c:pt>
                  <c:pt idx="1206">
                    <c:v>0</c:v>
                  </c:pt>
                  <c:pt idx="1207">
                    <c:v>0</c:v>
                  </c:pt>
                  <c:pt idx="1208">
                    <c:v>0</c:v>
                  </c:pt>
                  <c:pt idx="1209">
                    <c:v>0</c:v>
                  </c:pt>
                  <c:pt idx="1210">
                    <c:v>0</c:v>
                  </c:pt>
                  <c:pt idx="1211">
                    <c:v>0</c:v>
                  </c:pt>
                  <c:pt idx="1212">
                    <c:v>0</c:v>
                  </c:pt>
                  <c:pt idx="1213">
                    <c:v>0</c:v>
                  </c:pt>
                  <c:pt idx="1214">
                    <c:v>0</c:v>
                  </c:pt>
                  <c:pt idx="1215">
                    <c:v>0</c:v>
                  </c:pt>
                  <c:pt idx="1216">
                    <c:v>0</c:v>
                  </c:pt>
                  <c:pt idx="1217">
                    <c:v>0</c:v>
                  </c:pt>
                  <c:pt idx="1218">
                    <c:v>0</c:v>
                  </c:pt>
                  <c:pt idx="1219">
                    <c:v>0</c:v>
                  </c:pt>
                  <c:pt idx="1220">
                    <c:v>0</c:v>
                  </c:pt>
                  <c:pt idx="1221">
                    <c:v>0</c:v>
                  </c:pt>
                  <c:pt idx="1222">
                    <c:v>0</c:v>
                  </c:pt>
                  <c:pt idx="1223">
                    <c:v>0</c:v>
                  </c:pt>
                  <c:pt idx="1224">
                    <c:v>0</c:v>
                  </c:pt>
                  <c:pt idx="1225">
                    <c:v>0</c:v>
                  </c:pt>
                  <c:pt idx="1226">
                    <c:v>0</c:v>
                  </c:pt>
                  <c:pt idx="1227">
                    <c:v>0</c:v>
                  </c:pt>
                  <c:pt idx="1228">
                    <c:v>0</c:v>
                  </c:pt>
                  <c:pt idx="1229">
                    <c:v>0</c:v>
                  </c:pt>
                  <c:pt idx="1230">
                    <c:v>0</c:v>
                  </c:pt>
                  <c:pt idx="1231">
                    <c:v>0</c:v>
                  </c:pt>
                  <c:pt idx="1232">
                    <c:v>0</c:v>
                  </c:pt>
                  <c:pt idx="1233">
                    <c:v>0</c:v>
                  </c:pt>
                  <c:pt idx="1234">
                    <c:v>0</c:v>
                  </c:pt>
                  <c:pt idx="1235">
                    <c:v>0</c:v>
                  </c:pt>
                  <c:pt idx="1236">
                    <c:v>0</c:v>
                  </c:pt>
                  <c:pt idx="1237">
                    <c:v>0</c:v>
                  </c:pt>
                  <c:pt idx="1238">
                    <c:v>0</c:v>
                  </c:pt>
                  <c:pt idx="1239">
                    <c:v>0</c:v>
                  </c:pt>
                  <c:pt idx="1240">
                    <c:v>0</c:v>
                  </c:pt>
                  <c:pt idx="1241">
                    <c:v>0</c:v>
                  </c:pt>
                  <c:pt idx="1242">
                    <c:v>0</c:v>
                  </c:pt>
                  <c:pt idx="1243">
                    <c:v>0</c:v>
                  </c:pt>
                  <c:pt idx="1244">
                    <c:v>0</c:v>
                  </c:pt>
                  <c:pt idx="1245">
                    <c:v>0</c:v>
                  </c:pt>
                  <c:pt idx="1246">
                    <c:v>0</c:v>
                  </c:pt>
                  <c:pt idx="1247">
                    <c:v>0</c:v>
                  </c:pt>
                  <c:pt idx="1248">
                    <c:v>1194.6423719073221</c:v>
                  </c:pt>
                  <c:pt idx="1249">
                    <c:v>0</c:v>
                  </c:pt>
                  <c:pt idx="1250">
                    <c:v>0</c:v>
                  </c:pt>
                  <c:pt idx="1251">
                    <c:v>0</c:v>
                  </c:pt>
                  <c:pt idx="1252">
                    <c:v>0</c:v>
                  </c:pt>
                  <c:pt idx="1253">
                    <c:v>0</c:v>
                  </c:pt>
                  <c:pt idx="1254">
                    <c:v>0</c:v>
                  </c:pt>
                  <c:pt idx="1255">
                    <c:v>0</c:v>
                  </c:pt>
                  <c:pt idx="1256">
                    <c:v>0</c:v>
                  </c:pt>
                  <c:pt idx="1257">
                    <c:v>0</c:v>
                  </c:pt>
                  <c:pt idx="1258">
                    <c:v>0</c:v>
                  </c:pt>
                  <c:pt idx="1259">
                    <c:v>0</c:v>
                  </c:pt>
                  <c:pt idx="1260">
                    <c:v>0</c:v>
                  </c:pt>
                  <c:pt idx="1261">
                    <c:v>0</c:v>
                  </c:pt>
                  <c:pt idx="1262">
                    <c:v>0</c:v>
                  </c:pt>
                  <c:pt idx="1263">
                    <c:v>0</c:v>
                  </c:pt>
                  <c:pt idx="1264">
                    <c:v>0</c:v>
                  </c:pt>
                  <c:pt idx="1265">
                    <c:v>0</c:v>
                  </c:pt>
                  <c:pt idx="1266">
                    <c:v>0</c:v>
                  </c:pt>
                  <c:pt idx="1267">
                    <c:v>0</c:v>
                  </c:pt>
                  <c:pt idx="1268">
                    <c:v>0</c:v>
                  </c:pt>
                  <c:pt idx="1269">
                    <c:v>0</c:v>
                  </c:pt>
                  <c:pt idx="1270">
                    <c:v>0</c:v>
                  </c:pt>
                  <c:pt idx="1271">
                    <c:v>0</c:v>
                  </c:pt>
                  <c:pt idx="1272">
                    <c:v>0</c:v>
                  </c:pt>
                  <c:pt idx="1273">
                    <c:v>0</c:v>
                  </c:pt>
                  <c:pt idx="1274">
                    <c:v>0</c:v>
                  </c:pt>
                  <c:pt idx="1275">
                    <c:v>0</c:v>
                  </c:pt>
                  <c:pt idx="1276">
                    <c:v>0</c:v>
                  </c:pt>
                  <c:pt idx="1277">
                    <c:v>0</c:v>
                  </c:pt>
                  <c:pt idx="1278">
                    <c:v>0</c:v>
                  </c:pt>
                  <c:pt idx="1279">
                    <c:v>0</c:v>
                  </c:pt>
                  <c:pt idx="1280">
                    <c:v>0</c:v>
                  </c:pt>
                  <c:pt idx="1281">
                    <c:v>0</c:v>
                  </c:pt>
                  <c:pt idx="1282">
                    <c:v>0</c:v>
                  </c:pt>
                  <c:pt idx="1283">
                    <c:v>0</c:v>
                  </c:pt>
                  <c:pt idx="1284">
                    <c:v>0</c:v>
                  </c:pt>
                  <c:pt idx="1285">
                    <c:v>0</c:v>
                  </c:pt>
                  <c:pt idx="1286">
                    <c:v>0</c:v>
                  </c:pt>
                  <c:pt idx="1287">
                    <c:v>0</c:v>
                  </c:pt>
                  <c:pt idx="1288">
                    <c:v>0</c:v>
                  </c:pt>
                  <c:pt idx="1289">
                    <c:v>0</c:v>
                  </c:pt>
                  <c:pt idx="1290">
                    <c:v>0</c:v>
                  </c:pt>
                  <c:pt idx="1291">
                    <c:v>0</c:v>
                  </c:pt>
                  <c:pt idx="1292">
                    <c:v>0</c:v>
                  </c:pt>
                  <c:pt idx="1293">
                    <c:v>0</c:v>
                  </c:pt>
                  <c:pt idx="1294">
                    <c:v>0</c:v>
                  </c:pt>
                  <c:pt idx="1295">
                    <c:v>0</c:v>
                  </c:pt>
                  <c:pt idx="1296">
                    <c:v>0</c:v>
                  </c:pt>
                  <c:pt idx="1297">
                    <c:v>0</c:v>
                  </c:pt>
                  <c:pt idx="1298">
                    <c:v>0</c:v>
                  </c:pt>
                  <c:pt idx="1299">
                    <c:v>0</c:v>
                  </c:pt>
                  <c:pt idx="1300">
                    <c:v>0</c:v>
                  </c:pt>
                  <c:pt idx="1301">
                    <c:v>0</c:v>
                  </c:pt>
                  <c:pt idx="1302">
                    <c:v>0</c:v>
                  </c:pt>
                  <c:pt idx="1303">
                    <c:v>0</c:v>
                  </c:pt>
                  <c:pt idx="1304">
                    <c:v>0</c:v>
                  </c:pt>
                  <c:pt idx="1305">
                    <c:v>0</c:v>
                  </c:pt>
                  <c:pt idx="1306">
                    <c:v>0</c:v>
                  </c:pt>
                  <c:pt idx="1307">
                    <c:v>0</c:v>
                  </c:pt>
                  <c:pt idx="1308">
                    <c:v>0</c:v>
                  </c:pt>
                  <c:pt idx="1309">
                    <c:v>0</c:v>
                  </c:pt>
                  <c:pt idx="1310">
                    <c:v>0</c:v>
                  </c:pt>
                  <c:pt idx="1311">
                    <c:v>0</c:v>
                  </c:pt>
                  <c:pt idx="1312">
                    <c:v>0</c:v>
                  </c:pt>
                  <c:pt idx="1313">
                    <c:v>0</c:v>
                  </c:pt>
                  <c:pt idx="1314">
                    <c:v>0</c:v>
                  </c:pt>
                  <c:pt idx="1315">
                    <c:v>0</c:v>
                  </c:pt>
                  <c:pt idx="1316">
                    <c:v>0</c:v>
                  </c:pt>
                  <c:pt idx="1317">
                    <c:v>0</c:v>
                  </c:pt>
                  <c:pt idx="1318">
                    <c:v>0</c:v>
                  </c:pt>
                  <c:pt idx="1319">
                    <c:v>0</c:v>
                  </c:pt>
                  <c:pt idx="1320">
                    <c:v>0</c:v>
                  </c:pt>
                  <c:pt idx="1321">
                    <c:v>0</c:v>
                  </c:pt>
                  <c:pt idx="1322">
                    <c:v>0</c:v>
                  </c:pt>
                  <c:pt idx="1323">
                    <c:v>0</c:v>
                  </c:pt>
                  <c:pt idx="1324">
                    <c:v>0</c:v>
                  </c:pt>
                  <c:pt idx="1325">
                    <c:v>0</c:v>
                  </c:pt>
                  <c:pt idx="1326">
                    <c:v>0</c:v>
                  </c:pt>
                  <c:pt idx="1327">
                    <c:v>0</c:v>
                  </c:pt>
                  <c:pt idx="1328">
                    <c:v>0</c:v>
                  </c:pt>
                  <c:pt idx="1329">
                    <c:v>0</c:v>
                  </c:pt>
                  <c:pt idx="1330">
                    <c:v>0</c:v>
                  </c:pt>
                  <c:pt idx="1331">
                    <c:v>0</c:v>
                  </c:pt>
                  <c:pt idx="1332">
                    <c:v>0</c:v>
                  </c:pt>
                  <c:pt idx="1333">
                    <c:v>0</c:v>
                  </c:pt>
                  <c:pt idx="1334">
                    <c:v>0</c:v>
                  </c:pt>
                  <c:pt idx="1335">
                    <c:v>0</c:v>
                  </c:pt>
                  <c:pt idx="1336">
                    <c:v>0</c:v>
                  </c:pt>
                  <c:pt idx="1337">
                    <c:v>0</c:v>
                  </c:pt>
                  <c:pt idx="1338">
                    <c:v>0</c:v>
                  </c:pt>
                  <c:pt idx="1339">
                    <c:v>0</c:v>
                  </c:pt>
                  <c:pt idx="1340">
                    <c:v>0</c:v>
                  </c:pt>
                  <c:pt idx="1341">
                    <c:v>0</c:v>
                  </c:pt>
                  <c:pt idx="1342">
                    <c:v>0</c:v>
                  </c:pt>
                  <c:pt idx="1343">
                    <c:v>0</c:v>
                  </c:pt>
                  <c:pt idx="1344">
                    <c:v>0</c:v>
                  </c:pt>
                  <c:pt idx="1345">
                    <c:v>0</c:v>
                  </c:pt>
                  <c:pt idx="1346">
                    <c:v>0</c:v>
                  </c:pt>
                  <c:pt idx="1347">
                    <c:v>0</c:v>
                  </c:pt>
                  <c:pt idx="1348">
                    <c:v>0</c:v>
                  </c:pt>
                  <c:pt idx="1349">
                    <c:v>0</c:v>
                  </c:pt>
                  <c:pt idx="1350">
                    <c:v>0</c:v>
                  </c:pt>
                  <c:pt idx="1351">
                    <c:v>0</c:v>
                  </c:pt>
                  <c:pt idx="1352">
                    <c:v>0</c:v>
                  </c:pt>
                  <c:pt idx="1353">
                    <c:v>0</c:v>
                  </c:pt>
                  <c:pt idx="1354">
                    <c:v>0</c:v>
                  </c:pt>
                  <c:pt idx="1355">
                    <c:v>0</c:v>
                  </c:pt>
                  <c:pt idx="1356">
                    <c:v>0</c:v>
                  </c:pt>
                  <c:pt idx="1357">
                    <c:v>0</c:v>
                  </c:pt>
                  <c:pt idx="1358">
                    <c:v>0</c:v>
                  </c:pt>
                  <c:pt idx="1359">
                    <c:v>0</c:v>
                  </c:pt>
                  <c:pt idx="1360">
                    <c:v>0</c:v>
                  </c:pt>
                  <c:pt idx="1361">
                    <c:v>0</c:v>
                  </c:pt>
                  <c:pt idx="1362">
                    <c:v>0</c:v>
                  </c:pt>
                  <c:pt idx="1363">
                    <c:v>0</c:v>
                  </c:pt>
                  <c:pt idx="1364">
                    <c:v>0</c:v>
                  </c:pt>
                  <c:pt idx="1365">
                    <c:v>0</c:v>
                  </c:pt>
                  <c:pt idx="1366">
                    <c:v>0</c:v>
                  </c:pt>
                  <c:pt idx="1367">
                    <c:v>0</c:v>
                  </c:pt>
                  <c:pt idx="1368">
                    <c:v>0</c:v>
                  </c:pt>
                  <c:pt idx="1369">
                    <c:v>0</c:v>
                  </c:pt>
                  <c:pt idx="1370">
                    <c:v>0</c:v>
                  </c:pt>
                  <c:pt idx="1371">
                    <c:v>0</c:v>
                  </c:pt>
                  <c:pt idx="1372">
                    <c:v>0</c:v>
                  </c:pt>
                  <c:pt idx="1373">
                    <c:v>0</c:v>
                  </c:pt>
                  <c:pt idx="1374">
                    <c:v>0</c:v>
                  </c:pt>
                  <c:pt idx="1375">
                    <c:v>0</c:v>
                  </c:pt>
                  <c:pt idx="1376">
                    <c:v>0</c:v>
                  </c:pt>
                  <c:pt idx="1377">
                    <c:v>0</c:v>
                  </c:pt>
                  <c:pt idx="1378">
                    <c:v>0</c:v>
                  </c:pt>
                  <c:pt idx="1379">
                    <c:v>0</c:v>
                  </c:pt>
                  <c:pt idx="1380">
                    <c:v>0</c:v>
                  </c:pt>
                  <c:pt idx="1381">
                    <c:v>0</c:v>
                  </c:pt>
                  <c:pt idx="1382">
                    <c:v>0</c:v>
                  </c:pt>
                  <c:pt idx="1383">
                    <c:v>0</c:v>
                  </c:pt>
                  <c:pt idx="1384">
                    <c:v>0</c:v>
                  </c:pt>
                  <c:pt idx="1385">
                    <c:v>0</c:v>
                  </c:pt>
                  <c:pt idx="1386">
                    <c:v>0</c:v>
                  </c:pt>
                  <c:pt idx="1387">
                    <c:v>0</c:v>
                  </c:pt>
                  <c:pt idx="1388">
                    <c:v>0</c:v>
                  </c:pt>
                  <c:pt idx="1389">
                    <c:v>0</c:v>
                  </c:pt>
                  <c:pt idx="1390">
                    <c:v>0</c:v>
                  </c:pt>
                  <c:pt idx="1391">
                    <c:v>0</c:v>
                  </c:pt>
                  <c:pt idx="1392">
                    <c:v>0</c:v>
                  </c:pt>
                  <c:pt idx="1393">
                    <c:v>0</c:v>
                  </c:pt>
                  <c:pt idx="1394">
                    <c:v>0</c:v>
                  </c:pt>
                  <c:pt idx="1395">
                    <c:v>0</c:v>
                  </c:pt>
                  <c:pt idx="1396">
                    <c:v>0</c:v>
                  </c:pt>
                  <c:pt idx="1397">
                    <c:v>0</c:v>
                  </c:pt>
                  <c:pt idx="1398">
                    <c:v>0</c:v>
                  </c:pt>
                  <c:pt idx="1399">
                    <c:v>0</c:v>
                  </c:pt>
                  <c:pt idx="1400">
                    <c:v>137.90055151038374</c:v>
                  </c:pt>
                  <c:pt idx="1401">
                    <c:v>0</c:v>
                  </c:pt>
                  <c:pt idx="1402">
                    <c:v>0</c:v>
                  </c:pt>
                  <c:pt idx="1403">
                    <c:v>0</c:v>
                  </c:pt>
                  <c:pt idx="1404">
                    <c:v>0</c:v>
                  </c:pt>
                  <c:pt idx="1405">
                    <c:v>0</c:v>
                  </c:pt>
                  <c:pt idx="1406">
                    <c:v>0</c:v>
                  </c:pt>
                  <c:pt idx="1407">
                    <c:v>0</c:v>
                  </c:pt>
                  <c:pt idx="1408">
                    <c:v>0</c:v>
                  </c:pt>
                  <c:pt idx="1409">
                    <c:v>0</c:v>
                  </c:pt>
                  <c:pt idx="1410">
                    <c:v>0</c:v>
                  </c:pt>
                  <c:pt idx="1411">
                    <c:v>0</c:v>
                  </c:pt>
                  <c:pt idx="1412">
                    <c:v>0</c:v>
                  </c:pt>
                  <c:pt idx="1413">
                    <c:v>0</c:v>
                  </c:pt>
                  <c:pt idx="1414">
                    <c:v>0</c:v>
                  </c:pt>
                  <c:pt idx="1415">
                    <c:v>0</c:v>
                  </c:pt>
                  <c:pt idx="1416">
                    <c:v>0</c:v>
                  </c:pt>
                  <c:pt idx="1417">
                    <c:v>0</c:v>
                  </c:pt>
                  <c:pt idx="1418">
                    <c:v>0</c:v>
                  </c:pt>
                  <c:pt idx="1419">
                    <c:v>0</c:v>
                  </c:pt>
                  <c:pt idx="1420">
                    <c:v>0</c:v>
                  </c:pt>
                  <c:pt idx="1421">
                    <c:v>0</c:v>
                  </c:pt>
                  <c:pt idx="1422">
                    <c:v>0</c:v>
                  </c:pt>
                  <c:pt idx="1423">
                    <c:v>0</c:v>
                  </c:pt>
                  <c:pt idx="1424">
                    <c:v>0</c:v>
                  </c:pt>
                  <c:pt idx="1425">
                    <c:v>0</c:v>
                  </c:pt>
                  <c:pt idx="1426">
                    <c:v>0</c:v>
                  </c:pt>
                  <c:pt idx="1427">
                    <c:v>0</c:v>
                  </c:pt>
                  <c:pt idx="1428">
                    <c:v>0</c:v>
                  </c:pt>
                  <c:pt idx="1429">
                    <c:v>0</c:v>
                  </c:pt>
                  <c:pt idx="1430">
                    <c:v>0</c:v>
                  </c:pt>
                  <c:pt idx="1431">
                    <c:v>0</c:v>
                  </c:pt>
                  <c:pt idx="1432">
                    <c:v>0</c:v>
                  </c:pt>
                  <c:pt idx="1433">
                    <c:v>0</c:v>
                  </c:pt>
                  <c:pt idx="1434">
                    <c:v>0</c:v>
                  </c:pt>
                  <c:pt idx="1435">
                    <c:v>0</c:v>
                  </c:pt>
                  <c:pt idx="1436">
                    <c:v>0</c:v>
                  </c:pt>
                  <c:pt idx="1437">
                    <c:v>0</c:v>
                  </c:pt>
                  <c:pt idx="1438">
                    <c:v>0</c:v>
                  </c:pt>
                  <c:pt idx="1439">
                    <c:v>0</c:v>
                  </c:pt>
                  <c:pt idx="1440">
                    <c:v>0</c:v>
                  </c:pt>
                  <c:pt idx="1441">
                    <c:v>0</c:v>
                  </c:pt>
                  <c:pt idx="1442">
                    <c:v>0</c:v>
                  </c:pt>
                  <c:pt idx="1443">
                    <c:v>0</c:v>
                  </c:pt>
                  <c:pt idx="1444">
                    <c:v>0</c:v>
                  </c:pt>
                  <c:pt idx="1445">
                    <c:v>0</c:v>
                  </c:pt>
                  <c:pt idx="1446">
                    <c:v>0</c:v>
                  </c:pt>
                  <c:pt idx="1447">
                    <c:v>0</c:v>
                  </c:pt>
                  <c:pt idx="1448">
                    <c:v>0</c:v>
                  </c:pt>
                  <c:pt idx="1449">
                    <c:v>0</c:v>
                  </c:pt>
                  <c:pt idx="1450">
                    <c:v>0</c:v>
                  </c:pt>
                  <c:pt idx="1451">
                    <c:v>0</c:v>
                  </c:pt>
                  <c:pt idx="1452">
                    <c:v>0</c:v>
                  </c:pt>
                  <c:pt idx="1453">
                    <c:v>0</c:v>
                  </c:pt>
                  <c:pt idx="1454">
                    <c:v>0</c:v>
                  </c:pt>
                  <c:pt idx="1455">
                    <c:v>0</c:v>
                  </c:pt>
                  <c:pt idx="1456">
                    <c:v>0</c:v>
                  </c:pt>
                  <c:pt idx="1457">
                    <c:v>0</c:v>
                  </c:pt>
                  <c:pt idx="1458">
                    <c:v>0</c:v>
                  </c:pt>
                  <c:pt idx="1459">
                    <c:v>0</c:v>
                  </c:pt>
                  <c:pt idx="1460">
                    <c:v>0</c:v>
                  </c:pt>
                  <c:pt idx="1461">
                    <c:v>0</c:v>
                  </c:pt>
                  <c:pt idx="1462">
                    <c:v>0</c:v>
                  </c:pt>
                  <c:pt idx="1463">
                    <c:v>0</c:v>
                  </c:pt>
                  <c:pt idx="1464">
                    <c:v>0</c:v>
                  </c:pt>
                  <c:pt idx="1465">
                    <c:v>0</c:v>
                  </c:pt>
                  <c:pt idx="1466">
                    <c:v>0</c:v>
                  </c:pt>
                  <c:pt idx="1467">
                    <c:v>0</c:v>
                  </c:pt>
                  <c:pt idx="1468">
                    <c:v>0</c:v>
                  </c:pt>
                  <c:pt idx="1469">
                    <c:v>0</c:v>
                  </c:pt>
                  <c:pt idx="1470">
                    <c:v>0</c:v>
                  </c:pt>
                  <c:pt idx="1471">
                    <c:v>0</c:v>
                  </c:pt>
                  <c:pt idx="1472">
                    <c:v>0</c:v>
                  </c:pt>
                  <c:pt idx="1473">
                    <c:v>0</c:v>
                  </c:pt>
                  <c:pt idx="1474">
                    <c:v>0</c:v>
                  </c:pt>
                  <c:pt idx="1475">
                    <c:v>0</c:v>
                  </c:pt>
                  <c:pt idx="1476">
                    <c:v>0</c:v>
                  </c:pt>
                  <c:pt idx="1477">
                    <c:v>0</c:v>
                  </c:pt>
                  <c:pt idx="1478">
                    <c:v>0</c:v>
                  </c:pt>
                  <c:pt idx="1479">
                    <c:v>0</c:v>
                  </c:pt>
                  <c:pt idx="1480">
                    <c:v>0</c:v>
                  </c:pt>
                  <c:pt idx="1481">
                    <c:v>0</c:v>
                  </c:pt>
                  <c:pt idx="1482">
                    <c:v>733.67131088733709</c:v>
                  </c:pt>
                  <c:pt idx="1483">
                    <c:v>0</c:v>
                  </c:pt>
                  <c:pt idx="1484">
                    <c:v>0</c:v>
                  </c:pt>
                  <c:pt idx="1485">
                    <c:v>0</c:v>
                  </c:pt>
                  <c:pt idx="1486">
                    <c:v>0</c:v>
                  </c:pt>
                  <c:pt idx="1487">
                    <c:v>0</c:v>
                  </c:pt>
                  <c:pt idx="1488">
                    <c:v>0</c:v>
                  </c:pt>
                  <c:pt idx="1489">
                    <c:v>0</c:v>
                  </c:pt>
                  <c:pt idx="1490">
                    <c:v>0</c:v>
                  </c:pt>
                  <c:pt idx="1491">
                    <c:v>0</c:v>
                  </c:pt>
                  <c:pt idx="1492">
                    <c:v>0</c:v>
                  </c:pt>
                  <c:pt idx="1493">
                    <c:v>0</c:v>
                  </c:pt>
                  <c:pt idx="1494">
                    <c:v>0</c:v>
                  </c:pt>
                  <c:pt idx="1495">
                    <c:v>0</c:v>
                  </c:pt>
                  <c:pt idx="1496">
                    <c:v>0</c:v>
                  </c:pt>
                  <c:pt idx="1497">
                    <c:v>0</c:v>
                  </c:pt>
                  <c:pt idx="1498">
                    <c:v>0</c:v>
                  </c:pt>
                  <c:pt idx="1499">
                    <c:v>0</c:v>
                  </c:pt>
                  <c:pt idx="1500">
                    <c:v>0</c:v>
                  </c:pt>
                  <c:pt idx="1501">
                    <c:v>0</c:v>
                  </c:pt>
                  <c:pt idx="1502">
                    <c:v>0</c:v>
                  </c:pt>
                  <c:pt idx="1503">
                    <c:v>0</c:v>
                  </c:pt>
                  <c:pt idx="1504">
                    <c:v>0</c:v>
                  </c:pt>
                  <c:pt idx="1505">
                    <c:v>0</c:v>
                  </c:pt>
                  <c:pt idx="1506">
                    <c:v>0</c:v>
                  </c:pt>
                  <c:pt idx="1507">
                    <c:v>0</c:v>
                  </c:pt>
                  <c:pt idx="1508">
                    <c:v>0</c:v>
                  </c:pt>
                  <c:pt idx="1509">
                    <c:v>0</c:v>
                  </c:pt>
                  <c:pt idx="1510">
                    <c:v>0</c:v>
                  </c:pt>
                  <c:pt idx="1511">
                    <c:v>0</c:v>
                  </c:pt>
                  <c:pt idx="1512">
                    <c:v>0</c:v>
                  </c:pt>
                  <c:pt idx="1513">
                    <c:v>0</c:v>
                  </c:pt>
                  <c:pt idx="1514">
                    <c:v>0</c:v>
                  </c:pt>
                  <c:pt idx="1515">
                    <c:v>0</c:v>
                  </c:pt>
                  <c:pt idx="1516">
                    <c:v>0</c:v>
                  </c:pt>
                  <c:pt idx="1517">
                    <c:v>0</c:v>
                  </c:pt>
                  <c:pt idx="1518">
                    <c:v>0</c:v>
                  </c:pt>
                  <c:pt idx="1519">
                    <c:v>0</c:v>
                  </c:pt>
                  <c:pt idx="1520">
                    <c:v>0</c:v>
                  </c:pt>
                  <c:pt idx="1521">
                    <c:v>0</c:v>
                  </c:pt>
                  <c:pt idx="1522">
                    <c:v>0</c:v>
                  </c:pt>
                  <c:pt idx="1523">
                    <c:v>0</c:v>
                  </c:pt>
                  <c:pt idx="1524">
                    <c:v>0</c:v>
                  </c:pt>
                  <c:pt idx="1525">
                    <c:v>0</c:v>
                  </c:pt>
                  <c:pt idx="1526">
                    <c:v>0</c:v>
                  </c:pt>
                  <c:pt idx="1527">
                    <c:v>0</c:v>
                  </c:pt>
                  <c:pt idx="1528">
                    <c:v>0</c:v>
                  </c:pt>
                  <c:pt idx="1529">
                    <c:v>0</c:v>
                  </c:pt>
                  <c:pt idx="1530">
                    <c:v>0</c:v>
                  </c:pt>
                  <c:pt idx="1531">
                    <c:v>0</c:v>
                  </c:pt>
                  <c:pt idx="1532">
                    <c:v>0</c:v>
                  </c:pt>
                  <c:pt idx="1533">
                    <c:v>0</c:v>
                  </c:pt>
                  <c:pt idx="1534">
                    <c:v>0</c:v>
                  </c:pt>
                  <c:pt idx="1535">
                    <c:v>0</c:v>
                  </c:pt>
                  <c:pt idx="1536">
                    <c:v>0</c:v>
                  </c:pt>
                  <c:pt idx="1537">
                    <c:v>0</c:v>
                  </c:pt>
                  <c:pt idx="1538">
                    <c:v>0</c:v>
                  </c:pt>
                  <c:pt idx="1539">
                    <c:v>0</c:v>
                  </c:pt>
                  <c:pt idx="1540">
                    <c:v>0</c:v>
                  </c:pt>
                  <c:pt idx="1541">
                    <c:v>0</c:v>
                  </c:pt>
                  <c:pt idx="1542">
                    <c:v>0</c:v>
                  </c:pt>
                  <c:pt idx="1543">
                    <c:v>0</c:v>
                  </c:pt>
                  <c:pt idx="1544">
                    <c:v>0</c:v>
                  </c:pt>
                  <c:pt idx="1545">
                    <c:v>0</c:v>
                  </c:pt>
                  <c:pt idx="1546">
                    <c:v>0</c:v>
                  </c:pt>
                  <c:pt idx="1547">
                    <c:v>0</c:v>
                  </c:pt>
                  <c:pt idx="1548">
                    <c:v>0</c:v>
                  </c:pt>
                  <c:pt idx="1549">
                    <c:v>0</c:v>
                  </c:pt>
                  <c:pt idx="1550">
                    <c:v>0</c:v>
                  </c:pt>
                  <c:pt idx="1551">
                    <c:v>0</c:v>
                  </c:pt>
                  <c:pt idx="1552">
                    <c:v>0</c:v>
                  </c:pt>
                  <c:pt idx="1553">
                    <c:v>0</c:v>
                  </c:pt>
                  <c:pt idx="1554">
                    <c:v>0</c:v>
                  </c:pt>
                  <c:pt idx="1555">
                    <c:v>0</c:v>
                  </c:pt>
                  <c:pt idx="1556">
                    <c:v>0</c:v>
                  </c:pt>
                  <c:pt idx="1557">
                    <c:v>0</c:v>
                  </c:pt>
                  <c:pt idx="1558">
                    <c:v>0</c:v>
                  </c:pt>
                  <c:pt idx="1559">
                    <c:v>0</c:v>
                  </c:pt>
                  <c:pt idx="1560">
                    <c:v>0</c:v>
                  </c:pt>
                  <c:pt idx="1561">
                    <c:v>0</c:v>
                  </c:pt>
                  <c:pt idx="1562">
                    <c:v>0</c:v>
                  </c:pt>
                  <c:pt idx="1563">
                    <c:v>0</c:v>
                  </c:pt>
                  <c:pt idx="1564">
                    <c:v>0</c:v>
                  </c:pt>
                  <c:pt idx="1565">
                    <c:v>0</c:v>
                  </c:pt>
                  <c:pt idx="1566">
                    <c:v>0</c:v>
                  </c:pt>
                  <c:pt idx="1567">
                    <c:v>0</c:v>
                  </c:pt>
                  <c:pt idx="1568">
                    <c:v>0</c:v>
                  </c:pt>
                  <c:pt idx="1569">
                    <c:v>0</c:v>
                  </c:pt>
                  <c:pt idx="1570">
                    <c:v>0</c:v>
                  </c:pt>
                  <c:pt idx="1571">
                    <c:v>0</c:v>
                  </c:pt>
                  <c:pt idx="1572">
                    <c:v>0</c:v>
                  </c:pt>
                  <c:pt idx="1573">
                    <c:v>0</c:v>
                  </c:pt>
                  <c:pt idx="1574">
                    <c:v>0</c:v>
                  </c:pt>
                  <c:pt idx="1575">
                    <c:v>0</c:v>
                  </c:pt>
                  <c:pt idx="1576">
                    <c:v>0</c:v>
                  </c:pt>
                  <c:pt idx="1577">
                    <c:v>0</c:v>
                  </c:pt>
                  <c:pt idx="1578">
                    <c:v>0</c:v>
                  </c:pt>
                  <c:pt idx="1579">
                    <c:v>0</c:v>
                  </c:pt>
                  <c:pt idx="1580">
                    <c:v>0</c:v>
                  </c:pt>
                  <c:pt idx="1581">
                    <c:v>0</c:v>
                  </c:pt>
                  <c:pt idx="1582">
                    <c:v>0</c:v>
                  </c:pt>
                  <c:pt idx="1583">
                    <c:v>0</c:v>
                  </c:pt>
                  <c:pt idx="1584">
                    <c:v>0</c:v>
                  </c:pt>
                  <c:pt idx="1585">
                    <c:v>0</c:v>
                  </c:pt>
                  <c:pt idx="1586">
                    <c:v>0</c:v>
                  </c:pt>
                  <c:pt idx="1587">
                    <c:v>0</c:v>
                  </c:pt>
                  <c:pt idx="1588">
                    <c:v>0</c:v>
                  </c:pt>
                  <c:pt idx="1589">
                    <c:v>0</c:v>
                  </c:pt>
                  <c:pt idx="1590">
                    <c:v>0</c:v>
                  </c:pt>
                  <c:pt idx="1591">
                    <c:v>0</c:v>
                  </c:pt>
                  <c:pt idx="1592">
                    <c:v>0</c:v>
                  </c:pt>
                  <c:pt idx="1593">
                    <c:v>0</c:v>
                  </c:pt>
                  <c:pt idx="1594">
                    <c:v>0</c:v>
                  </c:pt>
                  <c:pt idx="1595">
                    <c:v>0</c:v>
                  </c:pt>
                  <c:pt idx="1596">
                    <c:v>0</c:v>
                  </c:pt>
                  <c:pt idx="1597">
                    <c:v>0</c:v>
                  </c:pt>
                  <c:pt idx="1598">
                    <c:v>0</c:v>
                  </c:pt>
                  <c:pt idx="1599">
                    <c:v>0</c:v>
                  </c:pt>
                  <c:pt idx="1600">
                    <c:v>839.06032173990411</c:v>
                  </c:pt>
                  <c:pt idx="1601">
                    <c:v>0</c:v>
                  </c:pt>
                  <c:pt idx="1602">
                    <c:v>0</c:v>
                  </c:pt>
                  <c:pt idx="1603">
                    <c:v>0</c:v>
                  </c:pt>
                  <c:pt idx="1604">
                    <c:v>0</c:v>
                  </c:pt>
                  <c:pt idx="1605">
                    <c:v>0</c:v>
                  </c:pt>
                  <c:pt idx="1606">
                    <c:v>0</c:v>
                  </c:pt>
                  <c:pt idx="1607">
                    <c:v>0</c:v>
                  </c:pt>
                  <c:pt idx="1608">
                    <c:v>0</c:v>
                  </c:pt>
                  <c:pt idx="1609">
                    <c:v>0</c:v>
                  </c:pt>
                  <c:pt idx="1610">
                    <c:v>0</c:v>
                  </c:pt>
                  <c:pt idx="1611">
                    <c:v>0</c:v>
                  </c:pt>
                  <c:pt idx="1612">
                    <c:v>0</c:v>
                  </c:pt>
                  <c:pt idx="1613">
                    <c:v>0</c:v>
                  </c:pt>
                  <c:pt idx="1614">
                    <c:v>0</c:v>
                  </c:pt>
                  <c:pt idx="1615">
                    <c:v>0</c:v>
                  </c:pt>
                  <c:pt idx="1616">
                    <c:v>0</c:v>
                  </c:pt>
                  <c:pt idx="1617">
                    <c:v>0</c:v>
                  </c:pt>
                  <c:pt idx="1618">
                    <c:v>0</c:v>
                  </c:pt>
                  <c:pt idx="1619">
                    <c:v>0</c:v>
                  </c:pt>
                  <c:pt idx="1620">
                    <c:v>0</c:v>
                  </c:pt>
                  <c:pt idx="1621">
                    <c:v>0</c:v>
                  </c:pt>
                  <c:pt idx="1622">
                    <c:v>0</c:v>
                  </c:pt>
                  <c:pt idx="1623">
                    <c:v>0</c:v>
                  </c:pt>
                  <c:pt idx="1624">
                    <c:v>0</c:v>
                  </c:pt>
                  <c:pt idx="1625">
                    <c:v>0</c:v>
                  </c:pt>
                  <c:pt idx="1626">
                    <c:v>0</c:v>
                  </c:pt>
                  <c:pt idx="1627">
                    <c:v>0</c:v>
                  </c:pt>
                  <c:pt idx="1628">
                    <c:v>0</c:v>
                  </c:pt>
                  <c:pt idx="1629">
                    <c:v>0</c:v>
                  </c:pt>
                  <c:pt idx="1630">
                    <c:v>0</c:v>
                  </c:pt>
                  <c:pt idx="1631">
                    <c:v>0</c:v>
                  </c:pt>
                  <c:pt idx="1632">
                    <c:v>0</c:v>
                  </c:pt>
                  <c:pt idx="1633">
                    <c:v>0</c:v>
                  </c:pt>
                  <c:pt idx="1634">
                    <c:v>0</c:v>
                  </c:pt>
                  <c:pt idx="1635">
                    <c:v>0</c:v>
                  </c:pt>
                  <c:pt idx="1636">
                    <c:v>0</c:v>
                  </c:pt>
                  <c:pt idx="1637">
                    <c:v>0</c:v>
                  </c:pt>
                  <c:pt idx="1638">
                    <c:v>0</c:v>
                  </c:pt>
                  <c:pt idx="1639">
                    <c:v>0</c:v>
                  </c:pt>
                  <c:pt idx="1640">
                    <c:v>0</c:v>
                  </c:pt>
                  <c:pt idx="1641">
                    <c:v>0</c:v>
                  </c:pt>
                  <c:pt idx="1642">
                    <c:v>0</c:v>
                  </c:pt>
                  <c:pt idx="1643">
                    <c:v>0</c:v>
                  </c:pt>
                  <c:pt idx="1644">
                    <c:v>0</c:v>
                  </c:pt>
                  <c:pt idx="1645">
                    <c:v>0</c:v>
                  </c:pt>
                  <c:pt idx="1646">
                    <c:v>0</c:v>
                  </c:pt>
                  <c:pt idx="1647">
                    <c:v>0</c:v>
                  </c:pt>
                  <c:pt idx="1648">
                    <c:v>0</c:v>
                  </c:pt>
                  <c:pt idx="1649">
                    <c:v>0</c:v>
                  </c:pt>
                  <c:pt idx="1650">
                    <c:v>0</c:v>
                  </c:pt>
                  <c:pt idx="1651">
                    <c:v>0</c:v>
                  </c:pt>
                  <c:pt idx="1652">
                    <c:v>0</c:v>
                  </c:pt>
                  <c:pt idx="1653">
                    <c:v>0</c:v>
                  </c:pt>
                  <c:pt idx="1654">
                    <c:v>0</c:v>
                  </c:pt>
                  <c:pt idx="1655">
                    <c:v>0</c:v>
                  </c:pt>
                  <c:pt idx="1656">
                    <c:v>0</c:v>
                  </c:pt>
                  <c:pt idx="1657">
                    <c:v>0</c:v>
                  </c:pt>
                  <c:pt idx="1658">
                    <c:v>0</c:v>
                  </c:pt>
                  <c:pt idx="1659">
                    <c:v>0</c:v>
                  </c:pt>
                  <c:pt idx="1660">
                    <c:v>0</c:v>
                  </c:pt>
                  <c:pt idx="1661">
                    <c:v>0</c:v>
                  </c:pt>
                  <c:pt idx="1662">
                    <c:v>0</c:v>
                  </c:pt>
                  <c:pt idx="1663">
                    <c:v>0</c:v>
                  </c:pt>
                  <c:pt idx="1664">
                    <c:v>0</c:v>
                  </c:pt>
                  <c:pt idx="1665">
                    <c:v>0</c:v>
                  </c:pt>
                  <c:pt idx="1666">
                    <c:v>0</c:v>
                  </c:pt>
                  <c:pt idx="1667">
                    <c:v>0</c:v>
                  </c:pt>
                  <c:pt idx="1668">
                    <c:v>0</c:v>
                  </c:pt>
                  <c:pt idx="1669">
                    <c:v>0</c:v>
                  </c:pt>
                  <c:pt idx="1670">
                    <c:v>0</c:v>
                  </c:pt>
                  <c:pt idx="1671">
                    <c:v>0</c:v>
                  </c:pt>
                  <c:pt idx="1672">
                    <c:v>0</c:v>
                  </c:pt>
                  <c:pt idx="1673">
                    <c:v>0</c:v>
                  </c:pt>
                  <c:pt idx="1674">
                    <c:v>0</c:v>
                  </c:pt>
                  <c:pt idx="1675">
                    <c:v>0</c:v>
                  </c:pt>
                  <c:pt idx="1676">
                    <c:v>0</c:v>
                  </c:pt>
                  <c:pt idx="1677">
                    <c:v>0</c:v>
                  </c:pt>
                  <c:pt idx="1678">
                    <c:v>0</c:v>
                  </c:pt>
                  <c:pt idx="1679">
                    <c:v>0</c:v>
                  </c:pt>
                  <c:pt idx="1680">
                    <c:v>0</c:v>
                  </c:pt>
                  <c:pt idx="1681">
                    <c:v>0</c:v>
                  </c:pt>
                  <c:pt idx="1682">
                    <c:v>0</c:v>
                  </c:pt>
                  <c:pt idx="1683">
                    <c:v>0</c:v>
                  </c:pt>
                  <c:pt idx="1684">
                    <c:v>0</c:v>
                  </c:pt>
                  <c:pt idx="1685">
                    <c:v>0</c:v>
                  </c:pt>
                  <c:pt idx="1686">
                    <c:v>0</c:v>
                  </c:pt>
                  <c:pt idx="1687">
                    <c:v>0</c:v>
                  </c:pt>
                  <c:pt idx="1688">
                    <c:v>0</c:v>
                  </c:pt>
                  <c:pt idx="1689">
                    <c:v>0</c:v>
                  </c:pt>
                  <c:pt idx="1690">
                    <c:v>0</c:v>
                  </c:pt>
                  <c:pt idx="1691">
                    <c:v>0</c:v>
                  </c:pt>
                  <c:pt idx="1692">
                    <c:v>0</c:v>
                  </c:pt>
                  <c:pt idx="1693">
                    <c:v>0</c:v>
                  </c:pt>
                  <c:pt idx="1694">
                    <c:v>0</c:v>
                  </c:pt>
                  <c:pt idx="1695">
                    <c:v>0</c:v>
                  </c:pt>
                  <c:pt idx="1696">
                    <c:v>0</c:v>
                  </c:pt>
                  <c:pt idx="1697">
                    <c:v>0</c:v>
                  </c:pt>
                  <c:pt idx="1698">
                    <c:v>0</c:v>
                  </c:pt>
                  <c:pt idx="1699">
                    <c:v>0</c:v>
                  </c:pt>
                  <c:pt idx="1700">
                    <c:v>0</c:v>
                  </c:pt>
                  <c:pt idx="1701">
                    <c:v>0</c:v>
                  </c:pt>
                  <c:pt idx="1702">
                    <c:v>0</c:v>
                  </c:pt>
                  <c:pt idx="1703">
                    <c:v>0</c:v>
                  </c:pt>
                  <c:pt idx="1704">
                    <c:v>0</c:v>
                  </c:pt>
                  <c:pt idx="1705">
                    <c:v>0</c:v>
                  </c:pt>
                  <c:pt idx="1706">
                    <c:v>0</c:v>
                  </c:pt>
                  <c:pt idx="1707">
                    <c:v>0</c:v>
                  </c:pt>
                  <c:pt idx="1708">
                    <c:v>0</c:v>
                  </c:pt>
                  <c:pt idx="1709">
                    <c:v>0</c:v>
                  </c:pt>
                  <c:pt idx="1710">
                    <c:v>0</c:v>
                  </c:pt>
                  <c:pt idx="1711">
                    <c:v>0</c:v>
                  </c:pt>
                  <c:pt idx="1712">
                    <c:v>0</c:v>
                  </c:pt>
                  <c:pt idx="1713">
                    <c:v>0</c:v>
                  </c:pt>
                  <c:pt idx="1714">
                    <c:v>0</c:v>
                  </c:pt>
                  <c:pt idx="1715">
                    <c:v>0</c:v>
                  </c:pt>
                  <c:pt idx="1716">
                    <c:v>0</c:v>
                  </c:pt>
                  <c:pt idx="1717">
                    <c:v>0</c:v>
                  </c:pt>
                  <c:pt idx="1718">
                    <c:v>0</c:v>
                  </c:pt>
                  <c:pt idx="1719">
                    <c:v>0</c:v>
                  </c:pt>
                  <c:pt idx="1720">
                    <c:v>0</c:v>
                  </c:pt>
                  <c:pt idx="1721">
                    <c:v>0</c:v>
                  </c:pt>
                  <c:pt idx="1722">
                    <c:v>0</c:v>
                  </c:pt>
                  <c:pt idx="1723">
                    <c:v>0</c:v>
                  </c:pt>
                  <c:pt idx="1724">
                    <c:v>0</c:v>
                  </c:pt>
                  <c:pt idx="1725">
                    <c:v>0</c:v>
                  </c:pt>
                  <c:pt idx="1726">
                    <c:v>0</c:v>
                  </c:pt>
                  <c:pt idx="1727">
                    <c:v>0</c:v>
                  </c:pt>
                  <c:pt idx="1728">
                    <c:v>0</c:v>
                  </c:pt>
                  <c:pt idx="1729">
                    <c:v>0</c:v>
                  </c:pt>
                  <c:pt idx="1730">
                    <c:v>0</c:v>
                  </c:pt>
                  <c:pt idx="1731">
                    <c:v>0</c:v>
                  </c:pt>
                  <c:pt idx="1732">
                    <c:v>0</c:v>
                  </c:pt>
                  <c:pt idx="1733">
                    <c:v>0</c:v>
                  </c:pt>
                  <c:pt idx="1734">
                    <c:v>0</c:v>
                  </c:pt>
                  <c:pt idx="1735">
                    <c:v>0</c:v>
                  </c:pt>
                  <c:pt idx="1736">
                    <c:v>0</c:v>
                  </c:pt>
                  <c:pt idx="1737">
                    <c:v>0</c:v>
                  </c:pt>
                  <c:pt idx="1738">
                    <c:v>0</c:v>
                  </c:pt>
                  <c:pt idx="1739">
                    <c:v>0</c:v>
                  </c:pt>
                  <c:pt idx="1740">
                    <c:v>0</c:v>
                  </c:pt>
                  <c:pt idx="1741">
                    <c:v>791.24638561766415</c:v>
                  </c:pt>
                  <c:pt idx="1742">
                    <c:v>0</c:v>
                  </c:pt>
                  <c:pt idx="1743">
                    <c:v>0</c:v>
                  </c:pt>
                  <c:pt idx="1744">
                    <c:v>0</c:v>
                  </c:pt>
                  <c:pt idx="1745">
                    <c:v>0</c:v>
                  </c:pt>
                  <c:pt idx="1746">
                    <c:v>0</c:v>
                  </c:pt>
                  <c:pt idx="1747">
                    <c:v>0</c:v>
                  </c:pt>
                  <c:pt idx="1748">
                    <c:v>0</c:v>
                  </c:pt>
                  <c:pt idx="1749">
                    <c:v>0</c:v>
                  </c:pt>
                  <c:pt idx="1750">
                    <c:v>0</c:v>
                  </c:pt>
                  <c:pt idx="1751">
                    <c:v>0</c:v>
                  </c:pt>
                  <c:pt idx="1752">
                    <c:v>0</c:v>
                  </c:pt>
                  <c:pt idx="1753">
                    <c:v>0</c:v>
                  </c:pt>
                  <c:pt idx="1754">
                    <c:v>0</c:v>
                  </c:pt>
                  <c:pt idx="1755">
                    <c:v>0</c:v>
                  </c:pt>
                  <c:pt idx="1756">
                    <c:v>0</c:v>
                  </c:pt>
                  <c:pt idx="1757">
                    <c:v>0</c:v>
                  </c:pt>
                  <c:pt idx="1758">
                    <c:v>0</c:v>
                  </c:pt>
                  <c:pt idx="1759">
                    <c:v>0</c:v>
                  </c:pt>
                  <c:pt idx="1760">
                    <c:v>0</c:v>
                  </c:pt>
                  <c:pt idx="1761">
                    <c:v>0</c:v>
                  </c:pt>
                  <c:pt idx="1762">
                    <c:v>0</c:v>
                  </c:pt>
                  <c:pt idx="1763">
                    <c:v>0</c:v>
                  </c:pt>
                  <c:pt idx="1764">
                    <c:v>0</c:v>
                  </c:pt>
                  <c:pt idx="1765">
                    <c:v>0</c:v>
                  </c:pt>
                  <c:pt idx="1766">
                    <c:v>0</c:v>
                  </c:pt>
                  <c:pt idx="1767">
                    <c:v>0</c:v>
                  </c:pt>
                  <c:pt idx="1768">
                    <c:v>0</c:v>
                  </c:pt>
                  <c:pt idx="1769">
                    <c:v>0</c:v>
                  </c:pt>
                  <c:pt idx="1770">
                    <c:v>0</c:v>
                  </c:pt>
                  <c:pt idx="1771">
                    <c:v>0</c:v>
                  </c:pt>
                  <c:pt idx="1772">
                    <c:v>0</c:v>
                  </c:pt>
                  <c:pt idx="1773">
                    <c:v>0</c:v>
                  </c:pt>
                  <c:pt idx="1774">
                    <c:v>0</c:v>
                  </c:pt>
                  <c:pt idx="1775">
                    <c:v>0</c:v>
                  </c:pt>
                  <c:pt idx="1776">
                    <c:v>0</c:v>
                  </c:pt>
                  <c:pt idx="1777">
                    <c:v>0</c:v>
                  </c:pt>
                  <c:pt idx="1778">
                    <c:v>0</c:v>
                  </c:pt>
                  <c:pt idx="1779">
                    <c:v>0</c:v>
                  </c:pt>
                  <c:pt idx="1780">
                    <c:v>0</c:v>
                  </c:pt>
                  <c:pt idx="1781">
                    <c:v>0</c:v>
                  </c:pt>
                  <c:pt idx="1782">
                    <c:v>0</c:v>
                  </c:pt>
                  <c:pt idx="1783">
                    <c:v>0</c:v>
                  </c:pt>
                  <c:pt idx="1784">
                    <c:v>0</c:v>
                  </c:pt>
                  <c:pt idx="1785">
                    <c:v>0</c:v>
                  </c:pt>
                  <c:pt idx="1786">
                    <c:v>0</c:v>
                  </c:pt>
                  <c:pt idx="1787">
                    <c:v>0</c:v>
                  </c:pt>
                  <c:pt idx="1788">
                    <c:v>0</c:v>
                  </c:pt>
                  <c:pt idx="1789">
                    <c:v>0</c:v>
                  </c:pt>
                  <c:pt idx="1790">
                    <c:v>0</c:v>
                  </c:pt>
                  <c:pt idx="1791">
                    <c:v>0</c:v>
                  </c:pt>
                  <c:pt idx="1792">
                    <c:v>0</c:v>
                  </c:pt>
                  <c:pt idx="1793">
                    <c:v>0</c:v>
                  </c:pt>
                  <c:pt idx="1794">
                    <c:v>0</c:v>
                  </c:pt>
                  <c:pt idx="1795">
                    <c:v>0</c:v>
                  </c:pt>
                  <c:pt idx="1796">
                    <c:v>0</c:v>
                  </c:pt>
                  <c:pt idx="1797">
                    <c:v>0</c:v>
                  </c:pt>
                  <c:pt idx="1798">
                    <c:v>0</c:v>
                  </c:pt>
                  <c:pt idx="1799">
                    <c:v>0</c:v>
                  </c:pt>
                  <c:pt idx="1800">
                    <c:v>0</c:v>
                  </c:pt>
                  <c:pt idx="1801">
                    <c:v>0</c:v>
                  </c:pt>
                  <c:pt idx="1802">
                    <c:v>0</c:v>
                  </c:pt>
                  <c:pt idx="1803">
                    <c:v>0</c:v>
                  </c:pt>
                  <c:pt idx="1804">
                    <c:v>0</c:v>
                  </c:pt>
                  <c:pt idx="1805">
                    <c:v>0</c:v>
                  </c:pt>
                  <c:pt idx="1806">
                    <c:v>0</c:v>
                  </c:pt>
                  <c:pt idx="1807">
                    <c:v>0</c:v>
                  </c:pt>
                  <c:pt idx="1808">
                    <c:v>0</c:v>
                  </c:pt>
                  <c:pt idx="1809">
                    <c:v>0</c:v>
                  </c:pt>
                  <c:pt idx="1810">
                    <c:v>0</c:v>
                  </c:pt>
                  <c:pt idx="1811">
                    <c:v>0</c:v>
                  </c:pt>
                  <c:pt idx="1812">
                    <c:v>0</c:v>
                  </c:pt>
                  <c:pt idx="1813">
                    <c:v>0</c:v>
                  </c:pt>
                  <c:pt idx="1814">
                    <c:v>0</c:v>
                  </c:pt>
                  <c:pt idx="1815">
                    <c:v>0</c:v>
                  </c:pt>
                  <c:pt idx="1816">
                    <c:v>0</c:v>
                  </c:pt>
                  <c:pt idx="1817">
                    <c:v>0</c:v>
                  </c:pt>
                  <c:pt idx="1818">
                    <c:v>0</c:v>
                  </c:pt>
                  <c:pt idx="1819">
                    <c:v>0</c:v>
                  </c:pt>
                  <c:pt idx="1820">
                    <c:v>0</c:v>
                  </c:pt>
                  <c:pt idx="1821">
                    <c:v>0</c:v>
                  </c:pt>
                  <c:pt idx="1822">
                    <c:v>0</c:v>
                  </c:pt>
                  <c:pt idx="1823">
                    <c:v>0</c:v>
                  </c:pt>
                  <c:pt idx="1824">
                    <c:v>0</c:v>
                  </c:pt>
                  <c:pt idx="1825">
                    <c:v>0</c:v>
                  </c:pt>
                  <c:pt idx="1826">
                    <c:v>0</c:v>
                  </c:pt>
                  <c:pt idx="1827">
                    <c:v>0</c:v>
                  </c:pt>
                  <c:pt idx="1828">
                    <c:v>0</c:v>
                  </c:pt>
                  <c:pt idx="1829">
                    <c:v>0</c:v>
                  </c:pt>
                  <c:pt idx="1830">
                    <c:v>0</c:v>
                  </c:pt>
                  <c:pt idx="1831">
                    <c:v>0</c:v>
                  </c:pt>
                  <c:pt idx="1832">
                    <c:v>0</c:v>
                  </c:pt>
                  <c:pt idx="1833">
                    <c:v>0</c:v>
                  </c:pt>
                  <c:pt idx="1834">
                    <c:v>0</c:v>
                  </c:pt>
                  <c:pt idx="1835">
                    <c:v>0</c:v>
                  </c:pt>
                  <c:pt idx="1836">
                    <c:v>0</c:v>
                  </c:pt>
                  <c:pt idx="1837">
                    <c:v>0</c:v>
                  </c:pt>
                  <c:pt idx="1838">
                    <c:v>0</c:v>
                  </c:pt>
                  <c:pt idx="1839">
                    <c:v>0</c:v>
                  </c:pt>
                  <c:pt idx="1840">
                    <c:v>0</c:v>
                  </c:pt>
                  <c:pt idx="1841">
                    <c:v>0</c:v>
                  </c:pt>
                  <c:pt idx="1842">
                    <c:v>0</c:v>
                  </c:pt>
                  <c:pt idx="1843">
                    <c:v>0</c:v>
                  </c:pt>
                  <c:pt idx="1844">
                    <c:v>0</c:v>
                  </c:pt>
                  <c:pt idx="1845">
                    <c:v>0</c:v>
                  </c:pt>
                  <c:pt idx="1846">
                    <c:v>0</c:v>
                  </c:pt>
                  <c:pt idx="1847">
                    <c:v>0</c:v>
                  </c:pt>
                  <c:pt idx="1848">
                    <c:v>0</c:v>
                  </c:pt>
                  <c:pt idx="1849">
                    <c:v>0</c:v>
                  </c:pt>
                  <c:pt idx="1850">
                    <c:v>0</c:v>
                  </c:pt>
                  <c:pt idx="1851">
                    <c:v>0</c:v>
                  </c:pt>
                  <c:pt idx="1852">
                    <c:v>0</c:v>
                  </c:pt>
                  <c:pt idx="1853">
                    <c:v>0</c:v>
                  </c:pt>
                  <c:pt idx="1854">
                    <c:v>0</c:v>
                  </c:pt>
                  <c:pt idx="1855">
                    <c:v>0</c:v>
                  </c:pt>
                  <c:pt idx="1856">
                    <c:v>0</c:v>
                  </c:pt>
                  <c:pt idx="1857">
                    <c:v>0</c:v>
                  </c:pt>
                  <c:pt idx="1858">
                    <c:v>0</c:v>
                  </c:pt>
                  <c:pt idx="1859">
                    <c:v>0</c:v>
                  </c:pt>
                  <c:pt idx="1860">
                    <c:v>0</c:v>
                  </c:pt>
                  <c:pt idx="1861">
                    <c:v>0</c:v>
                  </c:pt>
                  <c:pt idx="1862">
                    <c:v>0</c:v>
                  </c:pt>
                  <c:pt idx="1863">
                    <c:v>0</c:v>
                  </c:pt>
                  <c:pt idx="1864">
                    <c:v>0</c:v>
                  </c:pt>
                  <c:pt idx="1865">
                    <c:v>0</c:v>
                  </c:pt>
                  <c:pt idx="1866">
                    <c:v>0</c:v>
                  </c:pt>
                  <c:pt idx="1867">
                    <c:v>0</c:v>
                  </c:pt>
                  <c:pt idx="1868">
                    <c:v>0</c:v>
                  </c:pt>
                  <c:pt idx="1869">
                    <c:v>0</c:v>
                  </c:pt>
                  <c:pt idx="1870">
                    <c:v>0</c:v>
                  </c:pt>
                  <c:pt idx="1871">
                    <c:v>0</c:v>
                  </c:pt>
                  <c:pt idx="1872">
                    <c:v>0</c:v>
                  </c:pt>
                  <c:pt idx="1873">
                    <c:v>0</c:v>
                  </c:pt>
                  <c:pt idx="1874">
                    <c:v>0</c:v>
                  </c:pt>
                  <c:pt idx="1875">
                    <c:v>0</c:v>
                  </c:pt>
                  <c:pt idx="1876">
                    <c:v>0</c:v>
                  </c:pt>
                  <c:pt idx="1877">
                    <c:v>0</c:v>
                  </c:pt>
                  <c:pt idx="1878">
                    <c:v>0</c:v>
                  </c:pt>
                  <c:pt idx="1879">
                    <c:v>0</c:v>
                  </c:pt>
                  <c:pt idx="1880">
                    <c:v>0</c:v>
                  </c:pt>
                  <c:pt idx="1881">
                    <c:v>0</c:v>
                  </c:pt>
                  <c:pt idx="1882">
                    <c:v>0</c:v>
                  </c:pt>
                  <c:pt idx="1883">
                    <c:v>0</c:v>
                  </c:pt>
                  <c:pt idx="1884">
                    <c:v>0</c:v>
                  </c:pt>
                  <c:pt idx="1885">
                    <c:v>0</c:v>
                  </c:pt>
                  <c:pt idx="1886">
                    <c:v>0</c:v>
                  </c:pt>
                  <c:pt idx="1887">
                    <c:v>0</c:v>
                  </c:pt>
                  <c:pt idx="1888">
                    <c:v>0</c:v>
                  </c:pt>
                  <c:pt idx="1889">
                    <c:v>0</c:v>
                  </c:pt>
                  <c:pt idx="1890">
                    <c:v>0</c:v>
                  </c:pt>
                  <c:pt idx="1891">
                    <c:v>0</c:v>
                  </c:pt>
                  <c:pt idx="1892">
                    <c:v>0</c:v>
                  </c:pt>
                  <c:pt idx="1893">
                    <c:v>0</c:v>
                  </c:pt>
                  <c:pt idx="1894">
                    <c:v>0</c:v>
                  </c:pt>
                  <c:pt idx="1895">
                    <c:v>0</c:v>
                  </c:pt>
                  <c:pt idx="1896">
                    <c:v>0</c:v>
                  </c:pt>
                  <c:pt idx="1897">
                    <c:v>0</c:v>
                  </c:pt>
                  <c:pt idx="1898">
                    <c:v>0</c:v>
                  </c:pt>
                  <c:pt idx="1899">
                    <c:v>0</c:v>
                  </c:pt>
                  <c:pt idx="1900">
                    <c:v>0</c:v>
                  </c:pt>
                  <c:pt idx="1901">
                    <c:v>0</c:v>
                  </c:pt>
                  <c:pt idx="1902">
                    <c:v>0</c:v>
                  </c:pt>
                  <c:pt idx="1903">
                    <c:v>0</c:v>
                  </c:pt>
                  <c:pt idx="1904">
                    <c:v>0</c:v>
                  </c:pt>
                  <c:pt idx="1905">
                    <c:v>0</c:v>
                  </c:pt>
                  <c:pt idx="1906">
                    <c:v>0</c:v>
                  </c:pt>
                  <c:pt idx="1907">
                    <c:v>0</c:v>
                  </c:pt>
                  <c:pt idx="1908">
                    <c:v>0</c:v>
                  </c:pt>
                  <c:pt idx="1909">
                    <c:v>0</c:v>
                  </c:pt>
                  <c:pt idx="1910">
                    <c:v>0</c:v>
                  </c:pt>
                  <c:pt idx="1911">
                    <c:v>0</c:v>
                  </c:pt>
                  <c:pt idx="1912">
                    <c:v>0</c:v>
                  </c:pt>
                  <c:pt idx="1913">
                    <c:v>0</c:v>
                  </c:pt>
                  <c:pt idx="1914">
                    <c:v>0</c:v>
                  </c:pt>
                  <c:pt idx="1915">
                    <c:v>0</c:v>
                  </c:pt>
                  <c:pt idx="1916">
                    <c:v>0</c:v>
                  </c:pt>
                  <c:pt idx="1917">
                    <c:v>0</c:v>
                  </c:pt>
                  <c:pt idx="1918">
                    <c:v>0</c:v>
                  </c:pt>
                  <c:pt idx="1919">
                    <c:v>0</c:v>
                  </c:pt>
                  <c:pt idx="1920">
                    <c:v>0</c:v>
                  </c:pt>
                  <c:pt idx="1921">
                    <c:v>0</c:v>
                  </c:pt>
                  <c:pt idx="1922">
                    <c:v>0</c:v>
                  </c:pt>
                  <c:pt idx="1923">
                    <c:v>0</c:v>
                  </c:pt>
                  <c:pt idx="1924">
                    <c:v>0</c:v>
                  </c:pt>
                  <c:pt idx="1925">
                    <c:v>0</c:v>
                  </c:pt>
                  <c:pt idx="1926">
                    <c:v>0</c:v>
                  </c:pt>
                  <c:pt idx="1927">
                    <c:v>0</c:v>
                  </c:pt>
                  <c:pt idx="1928">
                    <c:v>0</c:v>
                  </c:pt>
                  <c:pt idx="1929">
                    <c:v>0</c:v>
                  </c:pt>
                  <c:pt idx="1930">
                    <c:v>0</c:v>
                  </c:pt>
                  <c:pt idx="1931">
                    <c:v>0</c:v>
                  </c:pt>
                  <c:pt idx="1932">
                    <c:v>0</c:v>
                  </c:pt>
                  <c:pt idx="1933">
                    <c:v>0</c:v>
                  </c:pt>
                  <c:pt idx="1934">
                    <c:v>0</c:v>
                  </c:pt>
                  <c:pt idx="1935">
                    <c:v>0</c:v>
                  </c:pt>
                  <c:pt idx="1936">
                    <c:v>0</c:v>
                  </c:pt>
                  <c:pt idx="1937">
                    <c:v>0</c:v>
                  </c:pt>
                  <c:pt idx="1938">
                    <c:v>0</c:v>
                  </c:pt>
                  <c:pt idx="1939">
                    <c:v>0</c:v>
                  </c:pt>
                  <c:pt idx="1940">
                    <c:v>0</c:v>
                  </c:pt>
                  <c:pt idx="1941">
                    <c:v>0</c:v>
                  </c:pt>
                  <c:pt idx="1942">
                    <c:v>0</c:v>
                  </c:pt>
                  <c:pt idx="1943">
                    <c:v>0</c:v>
                  </c:pt>
                  <c:pt idx="1944">
                    <c:v>0</c:v>
                  </c:pt>
                  <c:pt idx="1945">
                    <c:v>0</c:v>
                  </c:pt>
                  <c:pt idx="1946">
                    <c:v>0</c:v>
                  </c:pt>
                  <c:pt idx="1947">
                    <c:v>0</c:v>
                  </c:pt>
                  <c:pt idx="1948">
                    <c:v>0</c:v>
                  </c:pt>
                  <c:pt idx="1949">
                    <c:v>0</c:v>
                  </c:pt>
                  <c:pt idx="1950">
                    <c:v>0</c:v>
                  </c:pt>
                  <c:pt idx="1951">
                    <c:v>0</c:v>
                  </c:pt>
                  <c:pt idx="1952">
                    <c:v>0</c:v>
                  </c:pt>
                  <c:pt idx="1953">
                    <c:v>0</c:v>
                  </c:pt>
                  <c:pt idx="1954">
                    <c:v>0</c:v>
                  </c:pt>
                  <c:pt idx="1955">
                    <c:v>0</c:v>
                  </c:pt>
                  <c:pt idx="1956">
                    <c:v>0</c:v>
                  </c:pt>
                  <c:pt idx="1957">
                    <c:v>0</c:v>
                  </c:pt>
                  <c:pt idx="1958">
                    <c:v>0</c:v>
                  </c:pt>
                  <c:pt idx="1959">
                    <c:v>0</c:v>
                  </c:pt>
                  <c:pt idx="1960">
                    <c:v>0</c:v>
                  </c:pt>
                  <c:pt idx="1961">
                    <c:v>0</c:v>
                  </c:pt>
                  <c:pt idx="1962">
                    <c:v>0</c:v>
                  </c:pt>
                  <c:pt idx="1963">
                    <c:v>0</c:v>
                  </c:pt>
                  <c:pt idx="1964">
                    <c:v>0</c:v>
                  </c:pt>
                  <c:pt idx="1965">
                    <c:v>0</c:v>
                  </c:pt>
                  <c:pt idx="1966">
                    <c:v>0</c:v>
                  </c:pt>
                  <c:pt idx="1967">
                    <c:v>0</c:v>
                  </c:pt>
                  <c:pt idx="1968">
                    <c:v>0</c:v>
                  </c:pt>
                  <c:pt idx="1969">
                    <c:v>0</c:v>
                  </c:pt>
                  <c:pt idx="1970">
                    <c:v>0</c:v>
                  </c:pt>
                  <c:pt idx="1971">
                    <c:v>0</c:v>
                  </c:pt>
                  <c:pt idx="1972">
                    <c:v>0</c:v>
                  </c:pt>
                  <c:pt idx="1973">
                    <c:v>0</c:v>
                  </c:pt>
                  <c:pt idx="1974">
                    <c:v>0</c:v>
                  </c:pt>
                  <c:pt idx="1975">
                    <c:v>0</c:v>
                  </c:pt>
                  <c:pt idx="1976">
                    <c:v>0</c:v>
                  </c:pt>
                  <c:pt idx="1977">
                    <c:v>0</c:v>
                  </c:pt>
                  <c:pt idx="1978">
                    <c:v>0</c:v>
                  </c:pt>
                  <c:pt idx="1979">
                    <c:v>0</c:v>
                  </c:pt>
                  <c:pt idx="1980">
                    <c:v>0</c:v>
                  </c:pt>
                  <c:pt idx="1981">
                    <c:v>0</c:v>
                  </c:pt>
                  <c:pt idx="1982">
                    <c:v>0</c:v>
                  </c:pt>
                  <c:pt idx="1983">
                    <c:v>0</c:v>
                  </c:pt>
                  <c:pt idx="1984">
                    <c:v>0</c:v>
                  </c:pt>
                  <c:pt idx="1985">
                    <c:v>0</c:v>
                  </c:pt>
                  <c:pt idx="1986">
                    <c:v>0</c:v>
                  </c:pt>
                  <c:pt idx="1987">
                    <c:v>0</c:v>
                  </c:pt>
                  <c:pt idx="1988">
                    <c:v>0</c:v>
                  </c:pt>
                  <c:pt idx="1989">
                    <c:v>0</c:v>
                  </c:pt>
                  <c:pt idx="1990">
                    <c:v>0</c:v>
                  </c:pt>
                  <c:pt idx="1991">
                    <c:v>0</c:v>
                  </c:pt>
                  <c:pt idx="1992">
                    <c:v>0</c:v>
                  </c:pt>
                  <c:pt idx="1993">
                    <c:v>0</c:v>
                  </c:pt>
                  <c:pt idx="1994">
                    <c:v>0</c:v>
                  </c:pt>
                  <c:pt idx="1995">
                    <c:v>0</c:v>
                  </c:pt>
                  <c:pt idx="1996">
                    <c:v>0</c:v>
                  </c:pt>
                  <c:pt idx="1997">
                    <c:v>0</c:v>
                  </c:pt>
                  <c:pt idx="1998">
                    <c:v>0</c:v>
                  </c:pt>
                  <c:pt idx="1999">
                    <c:v>0</c:v>
                  </c:pt>
                  <c:pt idx="2000">
                    <c:v>580.26403172248206</c:v>
                  </c:pt>
                  <c:pt idx="2001">
                    <c:v>0</c:v>
                  </c:pt>
                  <c:pt idx="2002">
                    <c:v>0</c:v>
                  </c:pt>
                  <c:pt idx="2003">
                    <c:v>0</c:v>
                  </c:pt>
                  <c:pt idx="2004">
                    <c:v>0</c:v>
                  </c:pt>
                  <c:pt idx="2005">
                    <c:v>0</c:v>
                  </c:pt>
                  <c:pt idx="2006">
                    <c:v>0</c:v>
                  </c:pt>
                  <c:pt idx="2007">
                    <c:v>0</c:v>
                  </c:pt>
                  <c:pt idx="2008">
                    <c:v>0</c:v>
                  </c:pt>
                  <c:pt idx="2009">
                    <c:v>0</c:v>
                  </c:pt>
                  <c:pt idx="2010">
                    <c:v>0</c:v>
                  </c:pt>
                  <c:pt idx="2011">
                    <c:v>0</c:v>
                  </c:pt>
                  <c:pt idx="2012">
                    <c:v>0</c:v>
                  </c:pt>
                  <c:pt idx="2013">
                    <c:v>0</c:v>
                  </c:pt>
                  <c:pt idx="2014">
                    <c:v>0</c:v>
                  </c:pt>
                  <c:pt idx="2015">
                    <c:v>0</c:v>
                  </c:pt>
                  <c:pt idx="2016">
                    <c:v>0</c:v>
                  </c:pt>
                  <c:pt idx="2017">
                    <c:v>0</c:v>
                  </c:pt>
                  <c:pt idx="2018">
                    <c:v>0</c:v>
                  </c:pt>
                  <c:pt idx="2019">
                    <c:v>0</c:v>
                  </c:pt>
                  <c:pt idx="2020">
                    <c:v>0</c:v>
                  </c:pt>
                  <c:pt idx="2021">
                    <c:v>0</c:v>
                  </c:pt>
                  <c:pt idx="2022">
                    <c:v>0</c:v>
                  </c:pt>
                  <c:pt idx="2023">
                    <c:v>0</c:v>
                  </c:pt>
                  <c:pt idx="2024">
                    <c:v>0</c:v>
                  </c:pt>
                  <c:pt idx="2025">
                    <c:v>0</c:v>
                  </c:pt>
                  <c:pt idx="2026">
                    <c:v>0</c:v>
                  </c:pt>
                  <c:pt idx="2027">
                    <c:v>0</c:v>
                  </c:pt>
                  <c:pt idx="2028">
                    <c:v>0</c:v>
                  </c:pt>
                  <c:pt idx="2029">
                    <c:v>0</c:v>
                  </c:pt>
                  <c:pt idx="2030">
                    <c:v>0</c:v>
                  </c:pt>
                  <c:pt idx="2031">
                    <c:v>0</c:v>
                  </c:pt>
                  <c:pt idx="2032">
                    <c:v>0</c:v>
                  </c:pt>
                  <c:pt idx="2033">
                    <c:v>0</c:v>
                  </c:pt>
                  <c:pt idx="2034">
                    <c:v>0</c:v>
                  </c:pt>
                  <c:pt idx="2035">
                    <c:v>0</c:v>
                  </c:pt>
                  <c:pt idx="2036">
                    <c:v>0</c:v>
                  </c:pt>
                  <c:pt idx="2037">
                    <c:v>0</c:v>
                  </c:pt>
                  <c:pt idx="2038">
                    <c:v>0</c:v>
                  </c:pt>
                  <c:pt idx="2039">
                    <c:v>0</c:v>
                  </c:pt>
                  <c:pt idx="2040">
                    <c:v>0</c:v>
                  </c:pt>
                  <c:pt idx="2041">
                    <c:v>0</c:v>
                  </c:pt>
                  <c:pt idx="2042">
                    <c:v>0</c:v>
                  </c:pt>
                  <c:pt idx="2043">
                    <c:v>0</c:v>
                  </c:pt>
                  <c:pt idx="2044">
                    <c:v>0</c:v>
                  </c:pt>
                  <c:pt idx="2045">
                    <c:v>0</c:v>
                  </c:pt>
                  <c:pt idx="2046">
                    <c:v>0</c:v>
                  </c:pt>
                  <c:pt idx="2047">
                    <c:v>0</c:v>
                  </c:pt>
                  <c:pt idx="2048">
                    <c:v>0</c:v>
                  </c:pt>
                  <c:pt idx="2049">
                    <c:v>0</c:v>
                  </c:pt>
                  <c:pt idx="2050">
                    <c:v>0</c:v>
                  </c:pt>
                  <c:pt idx="2051">
                    <c:v>0</c:v>
                  </c:pt>
                  <c:pt idx="2052">
                    <c:v>0</c:v>
                  </c:pt>
                  <c:pt idx="2053">
                    <c:v>0</c:v>
                  </c:pt>
                  <c:pt idx="2054">
                    <c:v>0</c:v>
                  </c:pt>
                  <c:pt idx="2055">
                    <c:v>0</c:v>
                  </c:pt>
                  <c:pt idx="2056">
                    <c:v>0</c:v>
                  </c:pt>
                  <c:pt idx="2057">
                    <c:v>0</c:v>
                  </c:pt>
                  <c:pt idx="2058">
                    <c:v>0</c:v>
                  </c:pt>
                  <c:pt idx="2059">
                    <c:v>0</c:v>
                  </c:pt>
                  <c:pt idx="2060">
                    <c:v>0</c:v>
                  </c:pt>
                  <c:pt idx="2061">
                    <c:v>0</c:v>
                  </c:pt>
                  <c:pt idx="2062">
                    <c:v>0</c:v>
                  </c:pt>
                  <c:pt idx="2063">
                    <c:v>0</c:v>
                  </c:pt>
                  <c:pt idx="2064">
                    <c:v>0</c:v>
                  </c:pt>
                  <c:pt idx="2065">
                    <c:v>0</c:v>
                  </c:pt>
                  <c:pt idx="2066">
                    <c:v>0</c:v>
                  </c:pt>
                  <c:pt idx="2067">
                    <c:v>0</c:v>
                  </c:pt>
                  <c:pt idx="2068">
                    <c:v>0</c:v>
                  </c:pt>
                  <c:pt idx="2069">
                    <c:v>0</c:v>
                  </c:pt>
                  <c:pt idx="2070">
                    <c:v>0</c:v>
                  </c:pt>
                  <c:pt idx="2071">
                    <c:v>0</c:v>
                  </c:pt>
                  <c:pt idx="2072">
                    <c:v>0</c:v>
                  </c:pt>
                  <c:pt idx="2073">
                    <c:v>0</c:v>
                  </c:pt>
                  <c:pt idx="2074">
                    <c:v>0</c:v>
                  </c:pt>
                  <c:pt idx="2075">
                    <c:v>0</c:v>
                  </c:pt>
                  <c:pt idx="2076">
                    <c:v>167.43183919011739</c:v>
                  </c:pt>
                  <c:pt idx="2077">
                    <c:v>0</c:v>
                  </c:pt>
                  <c:pt idx="2078">
                    <c:v>0</c:v>
                  </c:pt>
                  <c:pt idx="2079">
                    <c:v>0</c:v>
                  </c:pt>
                  <c:pt idx="2080">
                    <c:v>0</c:v>
                  </c:pt>
                  <c:pt idx="2081">
                    <c:v>0</c:v>
                  </c:pt>
                  <c:pt idx="2082">
                    <c:v>0</c:v>
                  </c:pt>
                  <c:pt idx="2083">
                    <c:v>0</c:v>
                  </c:pt>
                  <c:pt idx="2084">
                    <c:v>0</c:v>
                  </c:pt>
                  <c:pt idx="2085">
                    <c:v>0</c:v>
                  </c:pt>
                  <c:pt idx="2086">
                    <c:v>0</c:v>
                  </c:pt>
                  <c:pt idx="2087">
                    <c:v>0</c:v>
                  </c:pt>
                  <c:pt idx="2088">
                    <c:v>0</c:v>
                  </c:pt>
                  <c:pt idx="2089">
                    <c:v>0</c:v>
                  </c:pt>
                  <c:pt idx="2090">
                    <c:v>0</c:v>
                  </c:pt>
                  <c:pt idx="2091">
                    <c:v>0</c:v>
                  </c:pt>
                  <c:pt idx="2092">
                    <c:v>0</c:v>
                  </c:pt>
                  <c:pt idx="2093">
                    <c:v>0</c:v>
                  </c:pt>
                  <c:pt idx="2094">
                    <c:v>0</c:v>
                  </c:pt>
                  <c:pt idx="2095">
                    <c:v>0</c:v>
                  </c:pt>
                  <c:pt idx="2096">
                    <c:v>0</c:v>
                  </c:pt>
                  <c:pt idx="2097">
                    <c:v>0</c:v>
                  </c:pt>
                  <c:pt idx="2098">
                    <c:v>0</c:v>
                  </c:pt>
                  <c:pt idx="2099">
                    <c:v>0</c:v>
                  </c:pt>
                  <c:pt idx="2100">
                    <c:v>0</c:v>
                  </c:pt>
                  <c:pt idx="2101">
                    <c:v>0</c:v>
                  </c:pt>
                  <c:pt idx="2102">
                    <c:v>0</c:v>
                  </c:pt>
                  <c:pt idx="2103">
                    <c:v>0</c:v>
                  </c:pt>
                  <c:pt idx="2104">
                    <c:v>0</c:v>
                  </c:pt>
                  <c:pt idx="2105">
                    <c:v>0</c:v>
                  </c:pt>
                  <c:pt idx="2106">
                    <c:v>0</c:v>
                  </c:pt>
                  <c:pt idx="2107">
                    <c:v>0</c:v>
                  </c:pt>
                  <c:pt idx="2108">
                    <c:v>0</c:v>
                  </c:pt>
                  <c:pt idx="2109">
                    <c:v>0</c:v>
                  </c:pt>
                  <c:pt idx="2110">
                    <c:v>0</c:v>
                  </c:pt>
                  <c:pt idx="2111">
                    <c:v>0</c:v>
                  </c:pt>
                  <c:pt idx="2112">
                    <c:v>0</c:v>
                  </c:pt>
                  <c:pt idx="2113">
                    <c:v>0</c:v>
                  </c:pt>
                  <c:pt idx="2114">
                    <c:v>0</c:v>
                  </c:pt>
                  <c:pt idx="2115">
                    <c:v>0</c:v>
                  </c:pt>
                  <c:pt idx="2116">
                    <c:v>0</c:v>
                  </c:pt>
                  <c:pt idx="2117">
                    <c:v>0</c:v>
                  </c:pt>
                  <c:pt idx="2118">
                    <c:v>0</c:v>
                  </c:pt>
                  <c:pt idx="2119">
                    <c:v>0</c:v>
                  </c:pt>
                  <c:pt idx="2120">
                    <c:v>0</c:v>
                  </c:pt>
                  <c:pt idx="2121">
                    <c:v>0</c:v>
                  </c:pt>
                  <c:pt idx="2122">
                    <c:v>0</c:v>
                  </c:pt>
                  <c:pt idx="2123">
                    <c:v>0</c:v>
                  </c:pt>
                  <c:pt idx="2124">
                    <c:v>0</c:v>
                  </c:pt>
                  <c:pt idx="2125">
                    <c:v>0</c:v>
                  </c:pt>
                  <c:pt idx="2126">
                    <c:v>0</c:v>
                  </c:pt>
                  <c:pt idx="2127">
                    <c:v>0</c:v>
                  </c:pt>
                  <c:pt idx="2128">
                    <c:v>0</c:v>
                  </c:pt>
                  <c:pt idx="2129">
                    <c:v>0</c:v>
                  </c:pt>
                  <c:pt idx="2130">
                    <c:v>0</c:v>
                  </c:pt>
                  <c:pt idx="2131">
                    <c:v>0</c:v>
                  </c:pt>
                  <c:pt idx="2132">
                    <c:v>0</c:v>
                  </c:pt>
                  <c:pt idx="2133">
                    <c:v>0</c:v>
                  </c:pt>
                  <c:pt idx="2134">
                    <c:v>0</c:v>
                  </c:pt>
                  <c:pt idx="2135">
                    <c:v>0</c:v>
                  </c:pt>
                  <c:pt idx="2136">
                    <c:v>0</c:v>
                  </c:pt>
                  <c:pt idx="2137">
                    <c:v>0</c:v>
                  </c:pt>
                  <c:pt idx="2138">
                    <c:v>0</c:v>
                  </c:pt>
                  <c:pt idx="2139">
                    <c:v>0</c:v>
                  </c:pt>
                  <c:pt idx="2140">
                    <c:v>0</c:v>
                  </c:pt>
                  <c:pt idx="2141">
                    <c:v>0</c:v>
                  </c:pt>
                  <c:pt idx="2142">
                    <c:v>0</c:v>
                  </c:pt>
                  <c:pt idx="2143">
                    <c:v>0</c:v>
                  </c:pt>
                  <c:pt idx="2144">
                    <c:v>0</c:v>
                  </c:pt>
                  <c:pt idx="2145">
                    <c:v>0</c:v>
                  </c:pt>
                  <c:pt idx="2146">
                    <c:v>0</c:v>
                  </c:pt>
                  <c:pt idx="2147">
                    <c:v>0</c:v>
                  </c:pt>
                  <c:pt idx="2148">
                    <c:v>0</c:v>
                  </c:pt>
                  <c:pt idx="2149">
                    <c:v>0</c:v>
                  </c:pt>
                  <c:pt idx="2150">
                    <c:v>0</c:v>
                  </c:pt>
                  <c:pt idx="2151">
                    <c:v>0</c:v>
                  </c:pt>
                  <c:pt idx="2152">
                    <c:v>0</c:v>
                  </c:pt>
                  <c:pt idx="2153">
                    <c:v>0</c:v>
                  </c:pt>
                  <c:pt idx="2154">
                    <c:v>0</c:v>
                  </c:pt>
                  <c:pt idx="2155">
                    <c:v>0</c:v>
                  </c:pt>
                  <c:pt idx="2156">
                    <c:v>0</c:v>
                  </c:pt>
                  <c:pt idx="2157">
                    <c:v>0</c:v>
                  </c:pt>
                  <c:pt idx="2158">
                    <c:v>0</c:v>
                  </c:pt>
                  <c:pt idx="2159">
                    <c:v>0</c:v>
                  </c:pt>
                  <c:pt idx="2160">
                    <c:v>0</c:v>
                  </c:pt>
                  <c:pt idx="2161">
                    <c:v>0</c:v>
                  </c:pt>
                  <c:pt idx="2162">
                    <c:v>0</c:v>
                  </c:pt>
                  <c:pt idx="2163">
                    <c:v>0</c:v>
                  </c:pt>
                  <c:pt idx="2164">
                    <c:v>0</c:v>
                  </c:pt>
                  <c:pt idx="2165">
                    <c:v>0</c:v>
                  </c:pt>
                  <c:pt idx="2166">
                    <c:v>0</c:v>
                  </c:pt>
                  <c:pt idx="2167">
                    <c:v>0</c:v>
                  </c:pt>
                  <c:pt idx="2168">
                    <c:v>0</c:v>
                  </c:pt>
                  <c:pt idx="2169">
                    <c:v>0</c:v>
                  </c:pt>
                  <c:pt idx="2170">
                    <c:v>0</c:v>
                  </c:pt>
                  <c:pt idx="2171">
                    <c:v>0</c:v>
                  </c:pt>
                  <c:pt idx="2172">
                    <c:v>0</c:v>
                  </c:pt>
                  <c:pt idx="2173">
                    <c:v>0</c:v>
                  </c:pt>
                  <c:pt idx="2174">
                    <c:v>0</c:v>
                  </c:pt>
                  <c:pt idx="2175">
                    <c:v>0</c:v>
                  </c:pt>
                  <c:pt idx="2176">
                    <c:v>0</c:v>
                  </c:pt>
                  <c:pt idx="2177">
                    <c:v>0</c:v>
                  </c:pt>
                  <c:pt idx="2178">
                    <c:v>0</c:v>
                  </c:pt>
                  <c:pt idx="2179">
                    <c:v>0</c:v>
                  </c:pt>
                  <c:pt idx="2180">
                    <c:v>0</c:v>
                  </c:pt>
                  <c:pt idx="2181">
                    <c:v>0</c:v>
                  </c:pt>
                  <c:pt idx="2182">
                    <c:v>0</c:v>
                  </c:pt>
                  <c:pt idx="2183">
                    <c:v>0</c:v>
                  </c:pt>
                  <c:pt idx="2184">
                    <c:v>0</c:v>
                  </c:pt>
                  <c:pt idx="2185">
                    <c:v>0</c:v>
                  </c:pt>
                  <c:pt idx="2186">
                    <c:v>0</c:v>
                  </c:pt>
                  <c:pt idx="2187">
                    <c:v>0</c:v>
                  </c:pt>
                  <c:pt idx="2188">
                    <c:v>0</c:v>
                  </c:pt>
                  <c:pt idx="2189">
                    <c:v>0</c:v>
                  </c:pt>
                  <c:pt idx="2190">
                    <c:v>0</c:v>
                  </c:pt>
                  <c:pt idx="2191">
                    <c:v>0</c:v>
                  </c:pt>
                  <c:pt idx="2192">
                    <c:v>0</c:v>
                  </c:pt>
                  <c:pt idx="2193">
                    <c:v>0</c:v>
                  </c:pt>
                  <c:pt idx="2194">
                    <c:v>0</c:v>
                  </c:pt>
                  <c:pt idx="2195">
                    <c:v>0</c:v>
                  </c:pt>
                  <c:pt idx="2196">
                    <c:v>0</c:v>
                  </c:pt>
                  <c:pt idx="2197">
                    <c:v>0</c:v>
                  </c:pt>
                  <c:pt idx="2198">
                    <c:v>0</c:v>
                  </c:pt>
                  <c:pt idx="2199">
                    <c:v>0</c:v>
                  </c:pt>
                  <c:pt idx="2200">
                    <c:v>0</c:v>
                  </c:pt>
                  <c:pt idx="2201">
                    <c:v>0</c:v>
                  </c:pt>
                  <c:pt idx="2202">
                    <c:v>0</c:v>
                  </c:pt>
                  <c:pt idx="2203">
                    <c:v>0</c:v>
                  </c:pt>
                  <c:pt idx="2204">
                    <c:v>0</c:v>
                  </c:pt>
                  <c:pt idx="2205">
                    <c:v>0</c:v>
                  </c:pt>
                  <c:pt idx="2206">
                    <c:v>0</c:v>
                  </c:pt>
                  <c:pt idx="2207">
                    <c:v>0</c:v>
                  </c:pt>
                  <c:pt idx="2208">
                    <c:v>0</c:v>
                  </c:pt>
                  <c:pt idx="2209">
                    <c:v>0</c:v>
                  </c:pt>
                  <c:pt idx="2210">
                    <c:v>0</c:v>
                  </c:pt>
                  <c:pt idx="2211">
                    <c:v>0</c:v>
                  </c:pt>
                  <c:pt idx="2212">
                    <c:v>0</c:v>
                  </c:pt>
                  <c:pt idx="2213">
                    <c:v>0</c:v>
                  </c:pt>
                  <c:pt idx="2214">
                    <c:v>0</c:v>
                  </c:pt>
                  <c:pt idx="2215">
                    <c:v>0</c:v>
                  </c:pt>
                  <c:pt idx="2216">
                    <c:v>0</c:v>
                  </c:pt>
                  <c:pt idx="2217">
                    <c:v>0</c:v>
                  </c:pt>
                  <c:pt idx="2218">
                    <c:v>0</c:v>
                  </c:pt>
                  <c:pt idx="2219">
                    <c:v>0</c:v>
                  </c:pt>
                  <c:pt idx="2220">
                    <c:v>0</c:v>
                  </c:pt>
                  <c:pt idx="2221">
                    <c:v>0</c:v>
                  </c:pt>
                  <c:pt idx="2222">
                    <c:v>0</c:v>
                  </c:pt>
                  <c:pt idx="2223">
                    <c:v>0</c:v>
                  </c:pt>
                  <c:pt idx="2224">
                    <c:v>0</c:v>
                  </c:pt>
                  <c:pt idx="2225">
                    <c:v>0</c:v>
                  </c:pt>
                  <c:pt idx="2226">
                    <c:v>0</c:v>
                  </c:pt>
                  <c:pt idx="2227">
                    <c:v>0</c:v>
                  </c:pt>
                  <c:pt idx="2228">
                    <c:v>0</c:v>
                  </c:pt>
                  <c:pt idx="2229">
                    <c:v>0</c:v>
                  </c:pt>
                  <c:pt idx="2230">
                    <c:v>0</c:v>
                  </c:pt>
                  <c:pt idx="2231">
                    <c:v>0</c:v>
                  </c:pt>
                  <c:pt idx="2232">
                    <c:v>0</c:v>
                  </c:pt>
                  <c:pt idx="2233">
                    <c:v>0</c:v>
                  </c:pt>
                  <c:pt idx="2234">
                    <c:v>0</c:v>
                  </c:pt>
                  <c:pt idx="2235">
                    <c:v>0</c:v>
                  </c:pt>
                  <c:pt idx="2236">
                    <c:v>0</c:v>
                  </c:pt>
                  <c:pt idx="2237">
                    <c:v>0</c:v>
                  </c:pt>
                  <c:pt idx="2238">
                    <c:v>0</c:v>
                  </c:pt>
                  <c:pt idx="2239">
                    <c:v>0</c:v>
                  </c:pt>
                  <c:pt idx="2240">
                    <c:v>0</c:v>
                  </c:pt>
                  <c:pt idx="2241">
                    <c:v>0</c:v>
                  </c:pt>
                  <c:pt idx="2242">
                    <c:v>0</c:v>
                  </c:pt>
                  <c:pt idx="2243">
                    <c:v>0</c:v>
                  </c:pt>
                  <c:pt idx="2244">
                    <c:v>0</c:v>
                  </c:pt>
                  <c:pt idx="2245">
                    <c:v>0</c:v>
                  </c:pt>
                  <c:pt idx="2246">
                    <c:v>0</c:v>
                  </c:pt>
                  <c:pt idx="2247">
                    <c:v>0</c:v>
                  </c:pt>
                  <c:pt idx="2248">
                    <c:v>0</c:v>
                  </c:pt>
                  <c:pt idx="2249">
                    <c:v>0</c:v>
                  </c:pt>
                  <c:pt idx="2250">
                    <c:v>0</c:v>
                  </c:pt>
                  <c:pt idx="2251">
                    <c:v>0</c:v>
                  </c:pt>
                  <c:pt idx="2252">
                    <c:v>0</c:v>
                  </c:pt>
                  <c:pt idx="2253">
                    <c:v>0</c:v>
                  </c:pt>
                  <c:pt idx="2254">
                    <c:v>0</c:v>
                  </c:pt>
                  <c:pt idx="2255">
                    <c:v>0</c:v>
                  </c:pt>
                  <c:pt idx="2256">
                    <c:v>0</c:v>
                  </c:pt>
                  <c:pt idx="2257">
                    <c:v>32.173956282102559</c:v>
                  </c:pt>
                  <c:pt idx="2258">
                    <c:v>0</c:v>
                  </c:pt>
                  <c:pt idx="2259">
                    <c:v>0</c:v>
                  </c:pt>
                  <c:pt idx="2260">
                    <c:v>0</c:v>
                  </c:pt>
                  <c:pt idx="2261">
                    <c:v>0</c:v>
                  </c:pt>
                  <c:pt idx="2262">
                    <c:v>0</c:v>
                  </c:pt>
                  <c:pt idx="2263">
                    <c:v>0</c:v>
                  </c:pt>
                  <c:pt idx="2264">
                    <c:v>0</c:v>
                  </c:pt>
                  <c:pt idx="2265">
                    <c:v>0</c:v>
                  </c:pt>
                  <c:pt idx="2266">
                    <c:v>0</c:v>
                  </c:pt>
                  <c:pt idx="2267">
                    <c:v>0</c:v>
                  </c:pt>
                  <c:pt idx="2268">
                    <c:v>0</c:v>
                  </c:pt>
                  <c:pt idx="2269">
                    <c:v>0</c:v>
                  </c:pt>
                  <c:pt idx="2270">
                    <c:v>0</c:v>
                  </c:pt>
                  <c:pt idx="2271">
                    <c:v>0</c:v>
                  </c:pt>
                  <c:pt idx="2272">
                    <c:v>0</c:v>
                  </c:pt>
                  <c:pt idx="2273">
                    <c:v>0</c:v>
                  </c:pt>
                  <c:pt idx="2274">
                    <c:v>0</c:v>
                  </c:pt>
                  <c:pt idx="2275">
                    <c:v>0</c:v>
                  </c:pt>
                  <c:pt idx="2276">
                    <c:v>0</c:v>
                  </c:pt>
                  <c:pt idx="2277">
                    <c:v>0</c:v>
                  </c:pt>
                  <c:pt idx="2278">
                    <c:v>0</c:v>
                  </c:pt>
                  <c:pt idx="2279">
                    <c:v>0</c:v>
                  </c:pt>
                  <c:pt idx="2280">
                    <c:v>0</c:v>
                  </c:pt>
                  <c:pt idx="2281">
                    <c:v>0</c:v>
                  </c:pt>
                  <c:pt idx="2282">
                    <c:v>0</c:v>
                  </c:pt>
                  <c:pt idx="2283">
                    <c:v>0</c:v>
                  </c:pt>
                  <c:pt idx="2284">
                    <c:v>0</c:v>
                  </c:pt>
                  <c:pt idx="2285">
                    <c:v>0</c:v>
                  </c:pt>
                  <c:pt idx="2286">
                    <c:v>0</c:v>
                  </c:pt>
                  <c:pt idx="2287">
                    <c:v>0</c:v>
                  </c:pt>
                  <c:pt idx="2288">
                    <c:v>0</c:v>
                  </c:pt>
                  <c:pt idx="2289">
                    <c:v>0</c:v>
                  </c:pt>
                  <c:pt idx="2290">
                    <c:v>0</c:v>
                  </c:pt>
                  <c:pt idx="2291">
                    <c:v>0</c:v>
                  </c:pt>
                  <c:pt idx="2292">
                    <c:v>0</c:v>
                  </c:pt>
                  <c:pt idx="2293">
                    <c:v>64.22378332911471</c:v>
                  </c:pt>
                  <c:pt idx="2294">
                    <c:v>0</c:v>
                  </c:pt>
                  <c:pt idx="2295">
                    <c:v>0</c:v>
                  </c:pt>
                  <c:pt idx="2296">
                    <c:v>0</c:v>
                  </c:pt>
                  <c:pt idx="2297">
                    <c:v>0</c:v>
                  </c:pt>
                  <c:pt idx="2298">
                    <c:v>0</c:v>
                  </c:pt>
                  <c:pt idx="2299">
                    <c:v>0</c:v>
                  </c:pt>
                  <c:pt idx="2300">
                    <c:v>0</c:v>
                  </c:pt>
                  <c:pt idx="2301">
                    <c:v>0</c:v>
                  </c:pt>
                  <c:pt idx="2302">
                    <c:v>0</c:v>
                  </c:pt>
                  <c:pt idx="2303">
                    <c:v>0</c:v>
                  </c:pt>
                  <c:pt idx="2304">
                    <c:v>0</c:v>
                  </c:pt>
                  <c:pt idx="2305">
                    <c:v>0</c:v>
                  </c:pt>
                  <c:pt idx="2306">
                    <c:v>0</c:v>
                  </c:pt>
                  <c:pt idx="2307">
                    <c:v>0</c:v>
                  </c:pt>
                  <c:pt idx="2308">
                    <c:v>0</c:v>
                  </c:pt>
                  <c:pt idx="2309">
                    <c:v>0</c:v>
                  </c:pt>
                  <c:pt idx="2310">
                    <c:v>0</c:v>
                  </c:pt>
                  <c:pt idx="2311">
                    <c:v>0</c:v>
                  </c:pt>
                  <c:pt idx="2312">
                    <c:v>0</c:v>
                  </c:pt>
                  <c:pt idx="2313">
                    <c:v>0</c:v>
                  </c:pt>
                  <c:pt idx="2314">
                    <c:v>0</c:v>
                  </c:pt>
                  <c:pt idx="2315">
                    <c:v>0</c:v>
                  </c:pt>
                  <c:pt idx="2316">
                    <c:v>0</c:v>
                  </c:pt>
                  <c:pt idx="2317">
                    <c:v>0</c:v>
                  </c:pt>
                  <c:pt idx="2318">
                    <c:v>0</c:v>
                  </c:pt>
                  <c:pt idx="2319">
                    <c:v>0</c:v>
                  </c:pt>
                  <c:pt idx="2320">
                    <c:v>0</c:v>
                  </c:pt>
                  <c:pt idx="2321">
                    <c:v>0</c:v>
                  </c:pt>
                  <c:pt idx="2322">
                    <c:v>0</c:v>
                  </c:pt>
                  <c:pt idx="2323">
                    <c:v>0</c:v>
                  </c:pt>
                  <c:pt idx="2324">
                    <c:v>0</c:v>
                  </c:pt>
                  <c:pt idx="2325">
                    <c:v>0</c:v>
                  </c:pt>
                  <c:pt idx="2326">
                    <c:v>0</c:v>
                  </c:pt>
                  <c:pt idx="2327">
                    <c:v>0</c:v>
                  </c:pt>
                  <c:pt idx="2328">
                    <c:v>0</c:v>
                  </c:pt>
                  <c:pt idx="2329">
                    <c:v>0</c:v>
                  </c:pt>
                  <c:pt idx="2330">
                    <c:v>0</c:v>
                  </c:pt>
                  <c:pt idx="2331">
                    <c:v>0</c:v>
                  </c:pt>
                  <c:pt idx="2332">
                    <c:v>0</c:v>
                  </c:pt>
                  <c:pt idx="2333">
                    <c:v>0</c:v>
                  </c:pt>
                  <c:pt idx="2334">
                    <c:v>0</c:v>
                  </c:pt>
                  <c:pt idx="2335">
                    <c:v>0</c:v>
                  </c:pt>
                  <c:pt idx="2336">
                    <c:v>0</c:v>
                  </c:pt>
                  <c:pt idx="2337">
                    <c:v>0</c:v>
                  </c:pt>
                  <c:pt idx="2338">
                    <c:v>0</c:v>
                  </c:pt>
                  <c:pt idx="2339">
                    <c:v>0</c:v>
                  </c:pt>
                  <c:pt idx="2340">
                    <c:v>0</c:v>
                  </c:pt>
                  <c:pt idx="2341">
                    <c:v>0</c:v>
                  </c:pt>
                  <c:pt idx="2342">
                    <c:v>0</c:v>
                  </c:pt>
                  <c:pt idx="2343">
                    <c:v>0</c:v>
                  </c:pt>
                  <c:pt idx="2344">
                    <c:v>0</c:v>
                  </c:pt>
                  <c:pt idx="2345">
                    <c:v>0</c:v>
                  </c:pt>
                  <c:pt idx="2346">
                    <c:v>54.514043887701199</c:v>
                  </c:pt>
                  <c:pt idx="2347">
                    <c:v>41.646379498101439</c:v>
                  </c:pt>
                  <c:pt idx="2348">
                    <c:v>0</c:v>
                  </c:pt>
                  <c:pt idx="2349">
                    <c:v>0</c:v>
                  </c:pt>
                  <c:pt idx="2350">
                    <c:v>0</c:v>
                  </c:pt>
                  <c:pt idx="2351">
                    <c:v>0</c:v>
                  </c:pt>
                  <c:pt idx="2352">
                    <c:v>0</c:v>
                  </c:pt>
                  <c:pt idx="2353">
                    <c:v>0</c:v>
                  </c:pt>
                  <c:pt idx="2354">
                    <c:v>0</c:v>
                  </c:pt>
                  <c:pt idx="2355">
                    <c:v>0</c:v>
                  </c:pt>
                  <c:pt idx="2356">
                    <c:v>0</c:v>
                  </c:pt>
                  <c:pt idx="2357">
                    <c:v>0</c:v>
                  </c:pt>
                  <c:pt idx="2358">
                    <c:v>0</c:v>
                  </c:pt>
                  <c:pt idx="2359">
                    <c:v>0</c:v>
                  </c:pt>
                  <c:pt idx="2360">
                    <c:v>0</c:v>
                  </c:pt>
                  <c:pt idx="2361">
                    <c:v>0</c:v>
                  </c:pt>
                  <c:pt idx="2362">
                    <c:v>0</c:v>
                  </c:pt>
                  <c:pt idx="2363">
                    <c:v>0</c:v>
                  </c:pt>
                  <c:pt idx="2364">
                    <c:v>0</c:v>
                  </c:pt>
                  <c:pt idx="2365">
                    <c:v>0</c:v>
                  </c:pt>
                  <c:pt idx="2366">
                    <c:v>0</c:v>
                  </c:pt>
                  <c:pt idx="2367">
                    <c:v>66.503345700696286</c:v>
                  </c:pt>
                  <c:pt idx="2368">
                    <c:v>0</c:v>
                  </c:pt>
                  <c:pt idx="2369">
                    <c:v>0</c:v>
                  </c:pt>
                  <c:pt idx="2370">
                    <c:v>0</c:v>
                  </c:pt>
                  <c:pt idx="2371">
                    <c:v>0</c:v>
                  </c:pt>
                  <c:pt idx="2372">
                    <c:v>0</c:v>
                  </c:pt>
                  <c:pt idx="2373">
                    <c:v>0</c:v>
                  </c:pt>
                  <c:pt idx="2374">
                    <c:v>0</c:v>
                  </c:pt>
                  <c:pt idx="2375">
                    <c:v>0</c:v>
                  </c:pt>
                  <c:pt idx="2376">
                    <c:v>0</c:v>
                  </c:pt>
                  <c:pt idx="2377">
                    <c:v>0</c:v>
                  </c:pt>
                  <c:pt idx="2378">
                    <c:v>0</c:v>
                  </c:pt>
                  <c:pt idx="2379">
                    <c:v>0</c:v>
                  </c:pt>
                  <c:pt idx="2380">
                    <c:v>0</c:v>
                  </c:pt>
                  <c:pt idx="2381">
                    <c:v>0</c:v>
                  </c:pt>
                  <c:pt idx="2382">
                    <c:v>0</c:v>
                  </c:pt>
                  <c:pt idx="2383">
                    <c:v>0</c:v>
                  </c:pt>
                  <c:pt idx="2384">
                    <c:v>0</c:v>
                  </c:pt>
                  <c:pt idx="2385">
                    <c:v>0</c:v>
                  </c:pt>
                  <c:pt idx="2386">
                    <c:v>0</c:v>
                  </c:pt>
                  <c:pt idx="2387">
                    <c:v>0</c:v>
                  </c:pt>
                  <c:pt idx="2388">
                    <c:v>0</c:v>
                  </c:pt>
                  <c:pt idx="2389">
                    <c:v>0</c:v>
                  </c:pt>
                  <c:pt idx="2390">
                    <c:v>0</c:v>
                  </c:pt>
                  <c:pt idx="2391">
                    <c:v>0</c:v>
                  </c:pt>
                  <c:pt idx="2392">
                    <c:v>0</c:v>
                  </c:pt>
                  <c:pt idx="2393">
                    <c:v>0</c:v>
                  </c:pt>
                  <c:pt idx="2394">
                    <c:v>0</c:v>
                  </c:pt>
                  <c:pt idx="2395">
                    <c:v>0</c:v>
                  </c:pt>
                  <c:pt idx="2396">
                    <c:v>0</c:v>
                  </c:pt>
                  <c:pt idx="2397">
                    <c:v>0</c:v>
                  </c:pt>
                  <c:pt idx="2398">
                    <c:v>18.906187988009741</c:v>
                  </c:pt>
                  <c:pt idx="2399">
                    <c:v>0</c:v>
                  </c:pt>
                  <c:pt idx="2400">
                    <c:v>0</c:v>
                  </c:pt>
                  <c:pt idx="2401">
                    <c:v>0</c:v>
                  </c:pt>
                  <c:pt idx="2402">
                    <c:v>0</c:v>
                  </c:pt>
                  <c:pt idx="2403">
                    <c:v>0</c:v>
                  </c:pt>
                  <c:pt idx="2404">
                    <c:v>0</c:v>
                  </c:pt>
                  <c:pt idx="2405">
                    <c:v>0</c:v>
                  </c:pt>
                  <c:pt idx="2406">
                    <c:v>0</c:v>
                  </c:pt>
                  <c:pt idx="2407">
                    <c:v>0</c:v>
                  </c:pt>
                  <c:pt idx="2408">
                    <c:v>0</c:v>
                  </c:pt>
                  <c:pt idx="2409">
                    <c:v>0</c:v>
                  </c:pt>
                  <c:pt idx="2410">
                    <c:v>0</c:v>
                  </c:pt>
                  <c:pt idx="2411">
                    <c:v>0</c:v>
                  </c:pt>
                  <c:pt idx="2412">
                    <c:v>0</c:v>
                  </c:pt>
                  <c:pt idx="2413">
                    <c:v>0</c:v>
                  </c:pt>
                  <c:pt idx="2414">
                    <c:v>0</c:v>
                  </c:pt>
                  <c:pt idx="2415">
                    <c:v>0</c:v>
                  </c:pt>
                  <c:pt idx="2416">
                    <c:v>0</c:v>
                  </c:pt>
                  <c:pt idx="2417">
                    <c:v>0</c:v>
                  </c:pt>
                  <c:pt idx="2418">
                    <c:v>0</c:v>
                  </c:pt>
                  <c:pt idx="2419">
                    <c:v>0</c:v>
                  </c:pt>
                  <c:pt idx="2420">
                    <c:v>0</c:v>
                  </c:pt>
                  <c:pt idx="2421">
                    <c:v>0</c:v>
                  </c:pt>
                  <c:pt idx="2422">
                    <c:v>0</c:v>
                  </c:pt>
                  <c:pt idx="2423">
                    <c:v>0</c:v>
                  </c:pt>
                  <c:pt idx="2424">
                    <c:v>0</c:v>
                  </c:pt>
                  <c:pt idx="2425">
                    <c:v>0</c:v>
                  </c:pt>
                  <c:pt idx="2426">
                    <c:v>0</c:v>
                  </c:pt>
                  <c:pt idx="2427">
                    <c:v>0</c:v>
                  </c:pt>
                  <c:pt idx="2428">
                    <c:v>0</c:v>
                  </c:pt>
                  <c:pt idx="2429">
                    <c:v>0</c:v>
                  </c:pt>
                  <c:pt idx="2430">
                    <c:v>0</c:v>
                  </c:pt>
                  <c:pt idx="2431">
                    <c:v>0</c:v>
                  </c:pt>
                  <c:pt idx="2432">
                    <c:v>0</c:v>
                  </c:pt>
                  <c:pt idx="2433">
                    <c:v>0</c:v>
                  </c:pt>
                  <c:pt idx="2434">
                    <c:v>0</c:v>
                  </c:pt>
                  <c:pt idx="2435">
                    <c:v>0</c:v>
                  </c:pt>
                  <c:pt idx="2436">
                    <c:v>0</c:v>
                  </c:pt>
                  <c:pt idx="2437">
                    <c:v>0</c:v>
                  </c:pt>
                  <c:pt idx="2438">
                    <c:v>0</c:v>
                  </c:pt>
                  <c:pt idx="2439">
                    <c:v>0</c:v>
                  </c:pt>
                  <c:pt idx="2440">
                    <c:v>0</c:v>
                  </c:pt>
                  <c:pt idx="2441">
                    <c:v>0</c:v>
                  </c:pt>
                  <c:pt idx="2442">
                    <c:v>0</c:v>
                  </c:pt>
                  <c:pt idx="2443">
                    <c:v>0</c:v>
                  </c:pt>
                  <c:pt idx="2444">
                    <c:v>0</c:v>
                  </c:pt>
                  <c:pt idx="2445">
                    <c:v>11.340376069140442</c:v>
                  </c:pt>
                  <c:pt idx="2446">
                    <c:v>0</c:v>
                  </c:pt>
                  <c:pt idx="2447">
                    <c:v>0</c:v>
                  </c:pt>
                  <c:pt idx="2448">
                    <c:v>0</c:v>
                  </c:pt>
                  <c:pt idx="2449">
                    <c:v>0</c:v>
                  </c:pt>
                  <c:pt idx="2450">
                    <c:v>0</c:v>
                  </c:pt>
                  <c:pt idx="2451">
                    <c:v>0</c:v>
                  </c:pt>
                  <c:pt idx="2452">
                    <c:v>0</c:v>
                  </c:pt>
                  <c:pt idx="2453">
                    <c:v>0</c:v>
                  </c:pt>
                  <c:pt idx="2454">
                    <c:v>0</c:v>
                  </c:pt>
                  <c:pt idx="2455">
                    <c:v>0</c:v>
                  </c:pt>
                  <c:pt idx="2456">
                    <c:v>0</c:v>
                  </c:pt>
                  <c:pt idx="2457">
                    <c:v>0</c:v>
                  </c:pt>
                  <c:pt idx="2458">
                    <c:v>0</c:v>
                  </c:pt>
                  <c:pt idx="2459">
                    <c:v>0</c:v>
                  </c:pt>
                  <c:pt idx="2460">
                    <c:v>0</c:v>
                  </c:pt>
                  <c:pt idx="2461">
                    <c:v>0</c:v>
                  </c:pt>
                  <c:pt idx="2462">
                    <c:v>0</c:v>
                  </c:pt>
                  <c:pt idx="2463">
                    <c:v>0</c:v>
                  </c:pt>
                  <c:pt idx="2464">
                    <c:v>0</c:v>
                  </c:pt>
                  <c:pt idx="2465">
                    <c:v>0</c:v>
                  </c:pt>
                  <c:pt idx="2466">
                    <c:v>0</c:v>
                  </c:pt>
                  <c:pt idx="2467">
                    <c:v>0</c:v>
                  </c:pt>
                  <c:pt idx="2468">
                    <c:v>0</c:v>
                  </c:pt>
                  <c:pt idx="2469">
                    <c:v>0</c:v>
                  </c:pt>
                  <c:pt idx="2470">
                    <c:v>0</c:v>
                  </c:pt>
                  <c:pt idx="2471">
                    <c:v>0</c:v>
                  </c:pt>
                  <c:pt idx="2472">
                    <c:v>0</c:v>
                  </c:pt>
                  <c:pt idx="2473">
                    <c:v>0</c:v>
                  </c:pt>
                  <c:pt idx="2474">
                    <c:v>0</c:v>
                  </c:pt>
                  <c:pt idx="2475">
                    <c:v>0</c:v>
                  </c:pt>
                  <c:pt idx="2476">
                    <c:v>0</c:v>
                  </c:pt>
                  <c:pt idx="2477">
                    <c:v>0</c:v>
                  </c:pt>
                  <c:pt idx="2478">
                    <c:v>0</c:v>
                  </c:pt>
                  <c:pt idx="2479">
                    <c:v>0</c:v>
                  </c:pt>
                  <c:pt idx="2480">
                    <c:v>0</c:v>
                  </c:pt>
                  <c:pt idx="2481">
                    <c:v>0</c:v>
                  </c:pt>
                  <c:pt idx="2482">
                    <c:v>0</c:v>
                  </c:pt>
                  <c:pt idx="2483">
                    <c:v>0</c:v>
                  </c:pt>
                  <c:pt idx="2484">
                    <c:v>0</c:v>
                  </c:pt>
                  <c:pt idx="2485">
                    <c:v>0</c:v>
                  </c:pt>
                  <c:pt idx="2486">
                    <c:v>0</c:v>
                  </c:pt>
                  <c:pt idx="2487">
                    <c:v>0</c:v>
                  </c:pt>
                  <c:pt idx="2488">
                    <c:v>0</c:v>
                  </c:pt>
                  <c:pt idx="2489">
                    <c:v>0</c:v>
                  </c:pt>
                  <c:pt idx="2490">
                    <c:v>0</c:v>
                  </c:pt>
                  <c:pt idx="2491">
                    <c:v>0</c:v>
                  </c:pt>
                  <c:pt idx="2492">
                    <c:v>0</c:v>
                  </c:pt>
                  <c:pt idx="2493">
                    <c:v>0</c:v>
                  </c:pt>
                  <c:pt idx="2494">
                    <c:v>0</c:v>
                  </c:pt>
                  <c:pt idx="2495">
                    <c:v>0</c:v>
                  </c:pt>
                  <c:pt idx="2496">
                    <c:v>0</c:v>
                  </c:pt>
                  <c:pt idx="2497">
                    <c:v>0</c:v>
                  </c:pt>
                  <c:pt idx="2498">
                    <c:v>0</c:v>
                  </c:pt>
                  <c:pt idx="2499">
                    <c:v>0</c:v>
                  </c:pt>
                  <c:pt idx="2500">
                    <c:v>0</c:v>
                  </c:pt>
                  <c:pt idx="2501">
                    <c:v>0</c:v>
                  </c:pt>
                  <c:pt idx="2502">
                    <c:v>0</c:v>
                  </c:pt>
                  <c:pt idx="2503">
                    <c:v>0</c:v>
                  </c:pt>
                  <c:pt idx="2504">
                    <c:v>0</c:v>
                  </c:pt>
                  <c:pt idx="2505">
                    <c:v>0</c:v>
                  </c:pt>
                  <c:pt idx="2506">
                    <c:v>0</c:v>
                  </c:pt>
                  <c:pt idx="2507">
                    <c:v>0</c:v>
                  </c:pt>
                  <c:pt idx="2508">
                    <c:v>0</c:v>
                  </c:pt>
                  <c:pt idx="2509">
                    <c:v>0</c:v>
                  </c:pt>
                  <c:pt idx="2510">
                    <c:v>0</c:v>
                  </c:pt>
                  <c:pt idx="2511">
                    <c:v>0</c:v>
                  </c:pt>
                  <c:pt idx="2512">
                    <c:v>0</c:v>
                  </c:pt>
                  <c:pt idx="2513">
                    <c:v>0</c:v>
                  </c:pt>
                  <c:pt idx="2514">
                    <c:v>0</c:v>
                  </c:pt>
                  <c:pt idx="2515">
                    <c:v>0</c:v>
                  </c:pt>
                  <c:pt idx="2516">
                    <c:v>0</c:v>
                  </c:pt>
                  <c:pt idx="2517">
                    <c:v>0</c:v>
                  </c:pt>
                  <c:pt idx="2518">
                    <c:v>0</c:v>
                  </c:pt>
                  <c:pt idx="2519">
                    <c:v>0</c:v>
                  </c:pt>
                  <c:pt idx="2520">
                    <c:v>0</c:v>
                  </c:pt>
                  <c:pt idx="2521">
                    <c:v>0</c:v>
                  </c:pt>
                  <c:pt idx="2522">
                    <c:v>0</c:v>
                  </c:pt>
                  <c:pt idx="2523">
                    <c:v>0</c:v>
                  </c:pt>
                  <c:pt idx="2524">
                    <c:v>0</c:v>
                  </c:pt>
                  <c:pt idx="2525">
                    <c:v>0</c:v>
                  </c:pt>
                  <c:pt idx="2526">
                    <c:v>0</c:v>
                  </c:pt>
                  <c:pt idx="2527">
                    <c:v>0</c:v>
                  </c:pt>
                  <c:pt idx="2528">
                    <c:v>0</c:v>
                  </c:pt>
                  <c:pt idx="2529">
                    <c:v>0</c:v>
                  </c:pt>
                  <c:pt idx="2530">
                    <c:v>0</c:v>
                  </c:pt>
                  <c:pt idx="2531">
                    <c:v>0</c:v>
                  </c:pt>
                  <c:pt idx="2532">
                    <c:v>0</c:v>
                  </c:pt>
                  <c:pt idx="2533">
                    <c:v>0</c:v>
                  </c:pt>
                  <c:pt idx="2534">
                    <c:v>0</c:v>
                  </c:pt>
                  <c:pt idx="2535">
                    <c:v>0</c:v>
                  </c:pt>
                  <c:pt idx="2536">
                    <c:v>0</c:v>
                  </c:pt>
                  <c:pt idx="2537">
                    <c:v>0</c:v>
                  </c:pt>
                  <c:pt idx="2538">
                    <c:v>0</c:v>
                  </c:pt>
                  <c:pt idx="2539">
                    <c:v>0</c:v>
                  </c:pt>
                  <c:pt idx="2540">
                    <c:v>0</c:v>
                  </c:pt>
                  <c:pt idx="2541">
                    <c:v>0</c:v>
                  </c:pt>
                  <c:pt idx="2542">
                    <c:v>0</c:v>
                  </c:pt>
                  <c:pt idx="2543">
                    <c:v>0</c:v>
                  </c:pt>
                  <c:pt idx="2544">
                    <c:v>0</c:v>
                  </c:pt>
                  <c:pt idx="2545">
                    <c:v>0</c:v>
                  </c:pt>
                  <c:pt idx="2546">
                    <c:v>0</c:v>
                  </c:pt>
                  <c:pt idx="2547">
                    <c:v>0</c:v>
                  </c:pt>
                  <c:pt idx="2548">
                    <c:v>0</c:v>
                  </c:pt>
                  <c:pt idx="2549">
                    <c:v>0</c:v>
                  </c:pt>
                  <c:pt idx="2550">
                    <c:v>0</c:v>
                  </c:pt>
                  <c:pt idx="2551">
                    <c:v>0</c:v>
                  </c:pt>
                  <c:pt idx="2552">
                    <c:v>0</c:v>
                  </c:pt>
                  <c:pt idx="2553">
                    <c:v>0</c:v>
                  </c:pt>
                  <c:pt idx="2554">
                    <c:v>0</c:v>
                  </c:pt>
                  <c:pt idx="2555">
                    <c:v>0</c:v>
                  </c:pt>
                  <c:pt idx="2556">
                    <c:v>0</c:v>
                  </c:pt>
                  <c:pt idx="2557">
                    <c:v>0</c:v>
                  </c:pt>
                  <c:pt idx="2558">
                    <c:v>0</c:v>
                  </c:pt>
                  <c:pt idx="2559">
                    <c:v>0</c:v>
                  </c:pt>
                  <c:pt idx="2560">
                    <c:v>0</c:v>
                  </c:pt>
                  <c:pt idx="2561">
                    <c:v>0</c:v>
                  </c:pt>
                  <c:pt idx="2562">
                    <c:v>0</c:v>
                  </c:pt>
                  <c:pt idx="2563">
                    <c:v>0</c:v>
                  </c:pt>
                  <c:pt idx="2564">
                    <c:v>0</c:v>
                  </c:pt>
                  <c:pt idx="2565">
                    <c:v>0</c:v>
                  </c:pt>
                  <c:pt idx="2566">
                    <c:v>0</c:v>
                  </c:pt>
                  <c:pt idx="2567">
                    <c:v>0</c:v>
                  </c:pt>
                  <c:pt idx="2568">
                    <c:v>0</c:v>
                  </c:pt>
                  <c:pt idx="2569">
                    <c:v>0</c:v>
                  </c:pt>
                  <c:pt idx="2570">
                    <c:v>0</c:v>
                  </c:pt>
                  <c:pt idx="2571">
                    <c:v>0</c:v>
                  </c:pt>
                  <c:pt idx="2572">
                    <c:v>0</c:v>
                  </c:pt>
                  <c:pt idx="2573">
                    <c:v>0</c:v>
                  </c:pt>
                  <c:pt idx="2574">
                    <c:v>0</c:v>
                  </c:pt>
                  <c:pt idx="2575">
                    <c:v>0</c:v>
                  </c:pt>
                  <c:pt idx="2576">
                    <c:v>0</c:v>
                  </c:pt>
                  <c:pt idx="2577">
                    <c:v>0</c:v>
                  </c:pt>
                  <c:pt idx="2578">
                    <c:v>0</c:v>
                  </c:pt>
                  <c:pt idx="2579">
                    <c:v>0</c:v>
                  </c:pt>
                  <c:pt idx="2580">
                    <c:v>0</c:v>
                  </c:pt>
                  <c:pt idx="2581">
                    <c:v>0</c:v>
                  </c:pt>
                  <c:pt idx="2582">
                    <c:v>0</c:v>
                  </c:pt>
                  <c:pt idx="2583">
                    <c:v>0</c:v>
                  </c:pt>
                  <c:pt idx="2584">
                    <c:v>0</c:v>
                  </c:pt>
                  <c:pt idx="2585">
                    <c:v>0</c:v>
                  </c:pt>
                  <c:pt idx="2586">
                    <c:v>0</c:v>
                  </c:pt>
                  <c:pt idx="2587">
                    <c:v>0</c:v>
                  </c:pt>
                  <c:pt idx="2588">
                    <c:v>0</c:v>
                  </c:pt>
                  <c:pt idx="2589">
                    <c:v>0</c:v>
                  </c:pt>
                  <c:pt idx="2590">
                    <c:v>0</c:v>
                  </c:pt>
                  <c:pt idx="2591">
                    <c:v>0</c:v>
                  </c:pt>
                  <c:pt idx="2592">
                    <c:v>0</c:v>
                  </c:pt>
                  <c:pt idx="2593">
                    <c:v>0</c:v>
                  </c:pt>
                  <c:pt idx="2594">
                    <c:v>0</c:v>
                  </c:pt>
                  <c:pt idx="2595">
                    <c:v>0</c:v>
                  </c:pt>
                  <c:pt idx="2596">
                    <c:v>0</c:v>
                  </c:pt>
                  <c:pt idx="2597">
                    <c:v>0</c:v>
                  </c:pt>
                  <c:pt idx="2598">
                    <c:v>0</c:v>
                  </c:pt>
                  <c:pt idx="2599">
                    <c:v>0</c:v>
                  </c:pt>
                  <c:pt idx="2600">
                    <c:v>0</c:v>
                  </c:pt>
                  <c:pt idx="2601">
                    <c:v>0</c:v>
                  </c:pt>
                  <c:pt idx="2602">
                    <c:v>0</c:v>
                  </c:pt>
                  <c:pt idx="2603">
                    <c:v>0</c:v>
                  </c:pt>
                  <c:pt idx="2604">
                    <c:v>0</c:v>
                  </c:pt>
                  <c:pt idx="2605">
                    <c:v>0</c:v>
                  </c:pt>
                  <c:pt idx="2606">
                    <c:v>0</c:v>
                  </c:pt>
                  <c:pt idx="2607">
                    <c:v>0</c:v>
                  </c:pt>
                  <c:pt idx="2608">
                    <c:v>0</c:v>
                  </c:pt>
                  <c:pt idx="2609">
                    <c:v>0</c:v>
                  </c:pt>
                  <c:pt idx="2610">
                    <c:v>0</c:v>
                  </c:pt>
                  <c:pt idx="2611">
                    <c:v>0</c:v>
                  </c:pt>
                  <c:pt idx="2612">
                    <c:v>0</c:v>
                  </c:pt>
                  <c:pt idx="2613">
                    <c:v>0</c:v>
                  </c:pt>
                  <c:pt idx="2614">
                    <c:v>0</c:v>
                  </c:pt>
                  <c:pt idx="2615">
                    <c:v>0</c:v>
                  </c:pt>
                  <c:pt idx="2616">
                    <c:v>0</c:v>
                  </c:pt>
                  <c:pt idx="2617">
                    <c:v>0</c:v>
                  </c:pt>
                  <c:pt idx="2618">
                    <c:v>0</c:v>
                  </c:pt>
                  <c:pt idx="2619">
                    <c:v>0</c:v>
                  </c:pt>
                  <c:pt idx="2620">
                    <c:v>0</c:v>
                  </c:pt>
                  <c:pt idx="2621">
                    <c:v>0</c:v>
                  </c:pt>
                  <c:pt idx="2622">
                    <c:v>0</c:v>
                  </c:pt>
                  <c:pt idx="2623">
                    <c:v>0</c:v>
                  </c:pt>
                  <c:pt idx="2624">
                    <c:v>0</c:v>
                  </c:pt>
                  <c:pt idx="2625">
                    <c:v>0</c:v>
                  </c:pt>
                  <c:pt idx="2626">
                    <c:v>0</c:v>
                  </c:pt>
                  <c:pt idx="2627">
                    <c:v>0</c:v>
                  </c:pt>
                  <c:pt idx="2628">
                    <c:v>0</c:v>
                  </c:pt>
                  <c:pt idx="2629">
                    <c:v>0</c:v>
                  </c:pt>
                  <c:pt idx="2630">
                    <c:v>0</c:v>
                  </c:pt>
                  <c:pt idx="2631">
                    <c:v>0</c:v>
                  </c:pt>
                  <c:pt idx="2632">
                    <c:v>0</c:v>
                  </c:pt>
                  <c:pt idx="2633">
                    <c:v>0</c:v>
                  </c:pt>
                  <c:pt idx="2634">
                    <c:v>0</c:v>
                  </c:pt>
                  <c:pt idx="2635">
                    <c:v>0</c:v>
                  </c:pt>
                  <c:pt idx="2636">
                    <c:v>0</c:v>
                  </c:pt>
                  <c:pt idx="2637">
                    <c:v>0</c:v>
                  </c:pt>
                  <c:pt idx="2638">
                    <c:v>0</c:v>
                  </c:pt>
                  <c:pt idx="2639">
                    <c:v>0</c:v>
                  </c:pt>
                  <c:pt idx="2640">
                    <c:v>51.614353863439796</c:v>
                  </c:pt>
                  <c:pt idx="2641">
                    <c:v>0</c:v>
                  </c:pt>
                  <c:pt idx="2642">
                    <c:v>0</c:v>
                  </c:pt>
                  <c:pt idx="2643">
                    <c:v>39.817848926775632</c:v>
                  </c:pt>
                  <c:pt idx="2644">
                    <c:v>0</c:v>
                  </c:pt>
                  <c:pt idx="2645">
                    <c:v>0</c:v>
                  </c:pt>
                  <c:pt idx="2646">
                    <c:v>0</c:v>
                  </c:pt>
                  <c:pt idx="2647">
                    <c:v>0</c:v>
                  </c:pt>
                  <c:pt idx="2648">
                    <c:v>8.518501170752705</c:v>
                  </c:pt>
                  <c:pt idx="2649">
                    <c:v>0</c:v>
                  </c:pt>
                  <c:pt idx="2650">
                    <c:v>0</c:v>
                  </c:pt>
                  <c:pt idx="2651">
                    <c:v>0</c:v>
                  </c:pt>
                  <c:pt idx="2652">
                    <c:v>0</c:v>
                  </c:pt>
                  <c:pt idx="2653">
                    <c:v>0</c:v>
                  </c:pt>
                  <c:pt idx="2654">
                    <c:v>0</c:v>
                  </c:pt>
                  <c:pt idx="2655">
                    <c:v>0</c:v>
                  </c:pt>
                  <c:pt idx="2656">
                    <c:v>0</c:v>
                  </c:pt>
                  <c:pt idx="2657">
                    <c:v>2.3848475038348949</c:v>
                  </c:pt>
                  <c:pt idx="2658">
                    <c:v>0</c:v>
                  </c:pt>
                  <c:pt idx="2659">
                    <c:v>0</c:v>
                  </c:pt>
                  <c:pt idx="2660">
                    <c:v>0</c:v>
                  </c:pt>
                  <c:pt idx="2661">
                    <c:v>0</c:v>
                  </c:pt>
                  <c:pt idx="2662">
                    <c:v>0.66084690919479427</c:v>
                  </c:pt>
                  <c:pt idx="2663">
                    <c:v>0</c:v>
                  </c:pt>
                  <c:pt idx="2664">
                    <c:v>0</c:v>
                  </c:pt>
                  <c:pt idx="2665">
                    <c:v>0</c:v>
                  </c:pt>
                  <c:pt idx="2666">
                    <c:v>2.022603863223698</c:v>
                  </c:pt>
                  <c:pt idx="2667">
                    <c:v>0.57923190776634237</c:v>
                  </c:pt>
                  <c:pt idx="2668">
                    <c:v>0.76536248996669598</c:v>
                  </c:pt>
                  <c:pt idx="2669">
                    <c:v>0.31145805443034258</c:v>
                  </c:pt>
                  <c:pt idx="2670">
                    <c:v>6.5628380591397417E-2</c:v>
                  </c:pt>
                  <c:pt idx="2671">
                    <c:v>0</c:v>
                  </c:pt>
                  <c:pt idx="2672">
                    <c:v>0.11025256885935961</c:v>
                  </c:pt>
                  <c:pt idx="2673">
                    <c:v>0</c:v>
                  </c:pt>
                  <c:pt idx="2674">
                    <c:v>0</c:v>
                  </c:pt>
                  <c:pt idx="2675">
                    <c:v>0</c:v>
                  </c:pt>
                </c:numCache>
              </c:numRef>
            </c:plus>
            <c:minus>
              <c:numRef>
                <c:f>Sheet1!$G$10:$G$2685</c:f>
                <c:numCache>
                  <c:formatCode>General</c:formatCode>
                  <c:ptCount val="267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0</c:v>
                  </c:pt>
                  <c:pt idx="120">
                    <c:v>0</c:v>
                  </c:pt>
                  <c:pt idx="121">
                    <c:v>0</c:v>
                  </c:pt>
                  <c:pt idx="122">
                    <c:v>0</c:v>
                  </c:pt>
                  <c:pt idx="123">
                    <c:v>0</c:v>
                  </c:pt>
                  <c:pt idx="124">
                    <c:v>0</c:v>
                  </c:pt>
                  <c:pt idx="125">
                    <c:v>0</c:v>
                  </c:pt>
                  <c:pt idx="126">
                    <c:v>0</c:v>
                  </c:pt>
                  <c:pt idx="127">
                    <c:v>0</c:v>
                  </c:pt>
                  <c:pt idx="128">
                    <c:v>0</c:v>
                  </c:pt>
                  <c:pt idx="129">
                    <c:v>0</c:v>
                  </c:pt>
                  <c:pt idx="130">
                    <c:v>0</c:v>
                  </c:pt>
                  <c:pt idx="131">
                    <c:v>0</c:v>
                  </c:pt>
                  <c:pt idx="132">
                    <c:v>0</c:v>
                  </c:pt>
                  <c:pt idx="133">
                    <c:v>0</c:v>
                  </c:pt>
                  <c:pt idx="134">
                    <c:v>0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0</c:v>
                  </c:pt>
                  <c:pt idx="139">
                    <c:v>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0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0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0</c:v>
                  </c:pt>
                  <c:pt idx="163">
                    <c:v>0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0</c:v>
                  </c:pt>
                  <c:pt idx="167">
                    <c:v>0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0</c:v>
                  </c:pt>
                  <c:pt idx="180">
                    <c:v>0</c:v>
                  </c:pt>
                  <c:pt idx="181">
                    <c:v>0</c:v>
                  </c:pt>
                  <c:pt idx="182">
                    <c:v>0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0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0</c:v>
                  </c:pt>
                  <c:pt idx="191">
                    <c:v>0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0</c:v>
                  </c:pt>
                  <c:pt idx="200">
                    <c:v>0</c:v>
                  </c:pt>
                  <c:pt idx="201">
                    <c:v>0</c:v>
                  </c:pt>
                  <c:pt idx="202">
                    <c:v>0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0</c:v>
                  </c:pt>
                  <c:pt idx="207">
                    <c:v>0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0</c:v>
                  </c:pt>
                  <c:pt idx="211">
                    <c:v>0</c:v>
                  </c:pt>
                  <c:pt idx="212">
                    <c:v>0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0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0</c:v>
                  </c:pt>
                  <c:pt idx="222">
                    <c:v>0.23357192056684403</c:v>
                  </c:pt>
                  <c:pt idx="223">
                    <c:v>0.55187975700592529</c:v>
                  </c:pt>
                  <c:pt idx="224">
                    <c:v>0.25880373933196626</c:v>
                  </c:pt>
                  <c:pt idx="225">
                    <c:v>9.6651580015124625E-2</c:v>
                  </c:pt>
                  <c:pt idx="226">
                    <c:v>0.33055444853759386</c:v>
                  </c:pt>
                  <c:pt idx="227">
                    <c:v>1.0314277788297455</c:v>
                  </c:pt>
                  <c:pt idx="228">
                    <c:v>1.0065896390298796</c:v>
                  </c:pt>
                  <c:pt idx="229">
                    <c:v>1.8056396039714782</c:v>
                  </c:pt>
                  <c:pt idx="230">
                    <c:v>1.7182709836623467</c:v>
                  </c:pt>
                  <c:pt idx="231">
                    <c:v>2.7870076197731848</c:v>
                  </c:pt>
                  <c:pt idx="232">
                    <c:v>1.1428010008839791</c:v>
                  </c:pt>
                  <c:pt idx="233">
                    <c:v>3.2493356662086668</c:v>
                  </c:pt>
                  <c:pt idx="234">
                    <c:v>0</c:v>
                  </c:pt>
                  <c:pt idx="235">
                    <c:v>0</c:v>
                  </c:pt>
                  <c:pt idx="236">
                    <c:v>0</c:v>
                  </c:pt>
                  <c:pt idx="237">
                    <c:v>0</c:v>
                  </c:pt>
                  <c:pt idx="238">
                    <c:v>0</c:v>
                  </c:pt>
                  <c:pt idx="239">
                    <c:v>0</c:v>
                  </c:pt>
                  <c:pt idx="240">
                    <c:v>0</c:v>
                  </c:pt>
                  <c:pt idx="241">
                    <c:v>0</c:v>
                  </c:pt>
                  <c:pt idx="242">
                    <c:v>0</c:v>
                  </c:pt>
                  <c:pt idx="243">
                    <c:v>0</c:v>
                  </c:pt>
                  <c:pt idx="244">
                    <c:v>0</c:v>
                  </c:pt>
                  <c:pt idx="245">
                    <c:v>0</c:v>
                  </c:pt>
                  <c:pt idx="246">
                    <c:v>0</c:v>
                  </c:pt>
                  <c:pt idx="247">
                    <c:v>0</c:v>
                  </c:pt>
                  <c:pt idx="248">
                    <c:v>0</c:v>
                  </c:pt>
                  <c:pt idx="249">
                    <c:v>0</c:v>
                  </c:pt>
                  <c:pt idx="250">
                    <c:v>0</c:v>
                  </c:pt>
                  <c:pt idx="251">
                    <c:v>0</c:v>
                  </c:pt>
                  <c:pt idx="252">
                    <c:v>0</c:v>
                  </c:pt>
                  <c:pt idx="253">
                    <c:v>0</c:v>
                  </c:pt>
                  <c:pt idx="254">
                    <c:v>0</c:v>
                  </c:pt>
                  <c:pt idx="255">
                    <c:v>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0</c:v>
                  </c:pt>
                  <c:pt idx="263">
                    <c:v>0</c:v>
                  </c:pt>
                  <c:pt idx="264">
                    <c:v>0</c:v>
                  </c:pt>
                  <c:pt idx="265">
                    <c:v>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0</c:v>
                  </c:pt>
                  <c:pt idx="269">
                    <c:v>0</c:v>
                  </c:pt>
                  <c:pt idx="270">
                    <c:v>0</c:v>
                  </c:pt>
                  <c:pt idx="271">
                    <c:v>0</c:v>
                  </c:pt>
                  <c:pt idx="272">
                    <c:v>0</c:v>
                  </c:pt>
                  <c:pt idx="273">
                    <c:v>0</c:v>
                  </c:pt>
                  <c:pt idx="274">
                    <c:v>0</c:v>
                  </c:pt>
                  <c:pt idx="275">
                    <c:v>0</c:v>
                  </c:pt>
                  <c:pt idx="276">
                    <c:v>0</c:v>
                  </c:pt>
                  <c:pt idx="277">
                    <c:v>0</c:v>
                  </c:pt>
                  <c:pt idx="278">
                    <c:v>0</c:v>
                  </c:pt>
                  <c:pt idx="279">
                    <c:v>0</c:v>
                  </c:pt>
                  <c:pt idx="280">
                    <c:v>0</c:v>
                  </c:pt>
                  <c:pt idx="281">
                    <c:v>0</c:v>
                  </c:pt>
                  <c:pt idx="282">
                    <c:v>0</c:v>
                  </c:pt>
                  <c:pt idx="283">
                    <c:v>0</c:v>
                  </c:pt>
                  <c:pt idx="284">
                    <c:v>0</c:v>
                  </c:pt>
                  <c:pt idx="285">
                    <c:v>0</c:v>
                  </c:pt>
                  <c:pt idx="286">
                    <c:v>0</c:v>
                  </c:pt>
                  <c:pt idx="287">
                    <c:v>0</c:v>
                  </c:pt>
                  <c:pt idx="288">
                    <c:v>0</c:v>
                  </c:pt>
                  <c:pt idx="289">
                    <c:v>0</c:v>
                  </c:pt>
                  <c:pt idx="290">
                    <c:v>0</c:v>
                  </c:pt>
                  <c:pt idx="291">
                    <c:v>4.2310453941220283</c:v>
                  </c:pt>
                  <c:pt idx="292">
                    <c:v>0</c:v>
                  </c:pt>
                  <c:pt idx="293">
                    <c:v>0</c:v>
                  </c:pt>
                  <c:pt idx="294">
                    <c:v>0</c:v>
                  </c:pt>
                  <c:pt idx="295">
                    <c:v>0</c:v>
                  </c:pt>
                  <c:pt idx="296">
                    <c:v>0</c:v>
                  </c:pt>
                  <c:pt idx="297">
                    <c:v>0</c:v>
                  </c:pt>
                  <c:pt idx="298">
                    <c:v>0</c:v>
                  </c:pt>
                  <c:pt idx="299">
                    <c:v>0</c:v>
                  </c:pt>
                  <c:pt idx="300">
                    <c:v>0</c:v>
                  </c:pt>
                  <c:pt idx="301">
                    <c:v>0</c:v>
                  </c:pt>
                  <c:pt idx="302">
                    <c:v>0</c:v>
                  </c:pt>
                  <c:pt idx="303">
                    <c:v>0</c:v>
                  </c:pt>
                  <c:pt idx="304">
                    <c:v>0</c:v>
                  </c:pt>
                  <c:pt idx="305">
                    <c:v>0</c:v>
                  </c:pt>
                  <c:pt idx="306">
                    <c:v>0</c:v>
                  </c:pt>
                  <c:pt idx="307">
                    <c:v>0</c:v>
                  </c:pt>
                  <c:pt idx="308">
                    <c:v>0</c:v>
                  </c:pt>
                  <c:pt idx="309">
                    <c:v>0</c:v>
                  </c:pt>
                  <c:pt idx="310">
                    <c:v>0</c:v>
                  </c:pt>
                  <c:pt idx="311">
                    <c:v>0</c:v>
                  </c:pt>
                  <c:pt idx="312">
                    <c:v>0</c:v>
                  </c:pt>
                  <c:pt idx="313">
                    <c:v>0</c:v>
                  </c:pt>
                  <c:pt idx="314">
                    <c:v>5.9250759444351004</c:v>
                  </c:pt>
                  <c:pt idx="315">
                    <c:v>0</c:v>
                  </c:pt>
                  <c:pt idx="316">
                    <c:v>0</c:v>
                  </c:pt>
                  <c:pt idx="317">
                    <c:v>0</c:v>
                  </c:pt>
                  <c:pt idx="318">
                    <c:v>0</c:v>
                  </c:pt>
                  <c:pt idx="319">
                    <c:v>0</c:v>
                  </c:pt>
                  <c:pt idx="320">
                    <c:v>0</c:v>
                  </c:pt>
                  <c:pt idx="321">
                    <c:v>6.9420798536463266</c:v>
                  </c:pt>
                  <c:pt idx="322">
                    <c:v>0</c:v>
                  </c:pt>
                  <c:pt idx="323">
                    <c:v>0</c:v>
                  </c:pt>
                  <c:pt idx="324">
                    <c:v>0</c:v>
                  </c:pt>
                  <c:pt idx="325">
                    <c:v>0</c:v>
                  </c:pt>
                  <c:pt idx="326">
                    <c:v>0</c:v>
                  </c:pt>
                  <c:pt idx="327">
                    <c:v>0</c:v>
                  </c:pt>
                  <c:pt idx="328">
                    <c:v>0</c:v>
                  </c:pt>
                  <c:pt idx="329">
                    <c:v>0</c:v>
                  </c:pt>
                  <c:pt idx="330">
                    <c:v>0</c:v>
                  </c:pt>
                  <c:pt idx="331">
                    <c:v>0</c:v>
                  </c:pt>
                  <c:pt idx="332">
                    <c:v>0</c:v>
                  </c:pt>
                  <c:pt idx="333">
                    <c:v>0</c:v>
                  </c:pt>
                  <c:pt idx="334">
                    <c:v>12.701347554356198</c:v>
                  </c:pt>
                  <c:pt idx="335">
                    <c:v>0</c:v>
                  </c:pt>
                  <c:pt idx="336">
                    <c:v>0</c:v>
                  </c:pt>
                  <c:pt idx="337">
                    <c:v>0</c:v>
                  </c:pt>
                  <c:pt idx="338">
                    <c:v>4.9111120955190151</c:v>
                  </c:pt>
                  <c:pt idx="339">
                    <c:v>0</c:v>
                  </c:pt>
                  <c:pt idx="340">
                    <c:v>0</c:v>
                  </c:pt>
                  <c:pt idx="341">
                    <c:v>0</c:v>
                  </c:pt>
                  <c:pt idx="342">
                    <c:v>0</c:v>
                  </c:pt>
                  <c:pt idx="343">
                    <c:v>0</c:v>
                  </c:pt>
                  <c:pt idx="344">
                    <c:v>0</c:v>
                  </c:pt>
                  <c:pt idx="345">
                    <c:v>0</c:v>
                  </c:pt>
                  <c:pt idx="346">
                    <c:v>0</c:v>
                  </c:pt>
                  <c:pt idx="347">
                    <c:v>0</c:v>
                  </c:pt>
                  <c:pt idx="348">
                    <c:v>0</c:v>
                  </c:pt>
                  <c:pt idx="349">
                    <c:v>0</c:v>
                  </c:pt>
                  <c:pt idx="350">
                    <c:v>0</c:v>
                  </c:pt>
                  <c:pt idx="351">
                    <c:v>215.37066479325711</c:v>
                  </c:pt>
                  <c:pt idx="352">
                    <c:v>0</c:v>
                  </c:pt>
                  <c:pt idx="353">
                    <c:v>0</c:v>
                  </c:pt>
                  <c:pt idx="354">
                    <c:v>0</c:v>
                  </c:pt>
                  <c:pt idx="355">
                    <c:v>0</c:v>
                  </c:pt>
                  <c:pt idx="356">
                    <c:v>0</c:v>
                  </c:pt>
                  <c:pt idx="357">
                    <c:v>0</c:v>
                  </c:pt>
                  <c:pt idx="358">
                    <c:v>0</c:v>
                  </c:pt>
                  <c:pt idx="359">
                    <c:v>0</c:v>
                  </c:pt>
                  <c:pt idx="360">
                    <c:v>0</c:v>
                  </c:pt>
                  <c:pt idx="361">
                    <c:v>0</c:v>
                  </c:pt>
                  <c:pt idx="362">
                    <c:v>0</c:v>
                  </c:pt>
                  <c:pt idx="363">
                    <c:v>0</c:v>
                  </c:pt>
                  <c:pt idx="364">
                    <c:v>0</c:v>
                  </c:pt>
                  <c:pt idx="365">
                    <c:v>0</c:v>
                  </c:pt>
                  <c:pt idx="366">
                    <c:v>132.4754355699192</c:v>
                  </c:pt>
                  <c:pt idx="367">
                    <c:v>0</c:v>
                  </c:pt>
                  <c:pt idx="368">
                    <c:v>0</c:v>
                  </c:pt>
                  <c:pt idx="369">
                    <c:v>0</c:v>
                  </c:pt>
                  <c:pt idx="370">
                    <c:v>86.758447256362402</c:v>
                  </c:pt>
                  <c:pt idx="371">
                    <c:v>0</c:v>
                  </c:pt>
                  <c:pt idx="372">
                    <c:v>0</c:v>
                  </c:pt>
                  <c:pt idx="373">
                    <c:v>137.98073555174221</c:v>
                  </c:pt>
                  <c:pt idx="374">
                    <c:v>0</c:v>
                  </c:pt>
                  <c:pt idx="375">
                    <c:v>0</c:v>
                  </c:pt>
                  <c:pt idx="376">
                    <c:v>0</c:v>
                  </c:pt>
                  <c:pt idx="377">
                    <c:v>0</c:v>
                  </c:pt>
                  <c:pt idx="378">
                    <c:v>0</c:v>
                  </c:pt>
                  <c:pt idx="379">
                    <c:v>0</c:v>
                  </c:pt>
                  <c:pt idx="380">
                    <c:v>0</c:v>
                  </c:pt>
                  <c:pt idx="381">
                    <c:v>0</c:v>
                  </c:pt>
                  <c:pt idx="382">
                    <c:v>0</c:v>
                  </c:pt>
                  <c:pt idx="383">
                    <c:v>0</c:v>
                  </c:pt>
                  <c:pt idx="384">
                    <c:v>0</c:v>
                  </c:pt>
                  <c:pt idx="385">
                    <c:v>0</c:v>
                  </c:pt>
                  <c:pt idx="386">
                    <c:v>0</c:v>
                  </c:pt>
                  <c:pt idx="387">
                    <c:v>0</c:v>
                  </c:pt>
                  <c:pt idx="388">
                    <c:v>0</c:v>
                  </c:pt>
                  <c:pt idx="389">
                    <c:v>0</c:v>
                  </c:pt>
                  <c:pt idx="390">
                    <c:v>0</c:v>
                  </c:pt>
                  <c:pt idx="391">
                    <c:v>0</c:v>
                  </c:pt>
                  <c:pt idx="392">
                    <c:v>0</c:v>
                  </c:pt>
                  <c:pt idx="393">
                    <c:v>0</c:v>
                  </c:pt>
                  <c:pt idx="394">
                    <c:v>0</c:v>
                  </c:pt>
                  <c:pt idx="395">
                    <c:v>0</c:v>
                  </c:pt>
                  <c:pt idx="396">
                    <c:v>0</c:v>
                  </c:pt>
                  <c:pt idx="397">
                    <c:v>0</c:v>
                  </c:pt>
                  <c:pt idx="398">
                    <c:v>0</c:v>
                  </c:pt>
                  <c:pt idx="399">
                    <c:v>0</c:v>
                  </c:pt>
                  <c:pt idx="400">
                    <c:v>273.69367319129748</c:v>
                  </c:pt>
                  <c:pt idx="401">
                    <c:v>0</c:v>
                  </c:pt>
                  <c:pt idx="402">
                    <c:v>0</c:v>
                  </c:pt>
                  <c:pt idx="403">
                    <c:v>0</c:v>
                  </c:pt>
                  <c:pt idx="404">
                    <c:v>0</c:v>
                  </c:pt>
                  <c:pt idx="405">
                    <c:v>0</c:v>
                  </c:pt>
                  <c:pt idx="406">
                    <c:v>0</c:v>
                  </c:pt>
                  <c:pt idx="407">
                    <c:v>0</c:v>
                  </c:pt>
                  <c:pt idx="408">
                    <c:v>0</c:v>
                  </c:pt>
                  <c:pt idx="409">
                    <c:v>0</c:v>
                  </c:pt>
                  <c:pt idx="410">
                    <c:v>0</c:v>
                  </c:pt>
                  <c:pt idx="411">
                    <c:v>0</c:v>
                  </c:pt>
                  <c:pt idx="412">
                    <c:v>0</c:v>
                  </c:pt>
                  <c:pt idx="413">
                    <c:v>0</c:v>
                  </c:pt>
                  <c:pt idx="414">
                    <c:v>0</c:v>
                  </c:pt>
                  <c:pt idx="415">
                    <c:v>0</c:v>
                  </c:pt>
                  <c:pt idx="416">
                    <c:v>0</c:v>
                  </c:pt>
                  <c:pt idx="417">
                    <c:v>0</c:v>
                  </c:pt>
                  <c:pt idx="418">
                    <c:v>0</c:v>
                  </c:pt>
                  <c:pt idx="419">
                    <c:v>0</c:v>
                  </c:pt>
                  <c:pt idx="420">
                    <c:v>0</c:v>
                  </c:pt>
                  <c:pt idx="421">
                    <c:v>0</c:v>
                  </c:pt>
                  <c:pt idx="422">
                    <c:v>0</c:v>
                  </c:pt>
                  <c:pt idx="423">
                    <c:v>0</c:v>
                  </c:pt>
                  <c:pt idx="424">
                    <c:v>0</c:v>
                  </c:pt>
                  <c:pt idx="425">
                    <c:v>0</c:v>
                  </c:pt>
                  <c:pt idx="426">
                    <c:v>0</c:v>
                  </c:pt>
                  <c:pt idx="427">
                    <c:v>0</c:v>
                  </c:pt>
                  <c:pt idx="428">
                    <c:v>1054.0385669318844</c:v>
                  </c:pt>
                  <c:pt idx="429">
                    <c:v>0</c:v>
                  </c:pt>
                  <c:pt idx="430">
                    <c:v>0</c:v>
                  </c:pt>
                  <c:pt idx="431">
                    <c:v>0</c:v>
                  </c:pt>
                  <c:pt idx="432">
                    <c:v>0</c:v>
                  </c:pt>
                  <c:pt idx="433">
                    <c:v>0</c:v>
                  </c:pt>
                  <c:pt idx="434">
                    <c:v>0</c:v>
                  </c:pt>
                  <c:pt idx="435">
                    <c:v>0</c:v>
                  </c:pt>
                  <c:pt idx="436">
                    <c:v>246.18334756808298</c:v>
                  </c:pt>
                  <c:pt idx="437">
                    <c:v>0</c:v>
                  </c:pt>
                  <c:pt idx="438">
                    <c:v>0</c:v>
                  </c:pt>
                  <c:pt idx="439">
                    <c:v>0</c:v>
                  </c:pt>
                  <c:pt idx="440">
                    <c:v>0</c:v>
                  </c:pt>
                  <c:pt idx="441">
                    <c:v>0</c:v>
                  </c:pt>
                  <c:pt idx="442">
                    <c:v>0</c:v>
                  </c:pt>
                  <c:pt idx="443">
                    <c:v>0</c:v>
                  </c:pt>
                  <c:pt idx="444">
                    <c:v>0</c:v>
                  </c:pt>
                  <c:pt idx="445">
                    <c:v>0</c:v>
                  </c:pt>
                  <c:pt idx="446">
                    <c:v>0</c:v>
                  </c:pt>
                  <c:pt idx="447">
                    <c:v>0</c:v>
                  </c:pt>
                  <c:pt idx="448">
                    <c:v>0</c:v>
                  </c:pt>
                  <c:pt idx="449">
                    <c:v>0</c:v>
                  </c:pt>
                  <c:pt idx="450">
                    <c:v>0</c:v>
                  </c:pt>
                  <c:pt idx="451">
                    <c:v>0</c:v>
                  </c:pt>
                  <c:pt idx="452">
                    <c:v>0</c:v>
                  </c:pt>
                  <c:pt idx="453">
                    <c:v>0</c:v>
                  </c:pt>
                  <c:pt idx="454">
                    <c:v>0</c:v>
                  </c:pt>
                  <c:pt idx="455">
                    <c:v>0</c:v>
                  </c:pt>
                  <c:pt idx="456">
                    <c:v>0</c:v>
                  </c:pt>
                  <c:pt idx="457">
                    <c:v>0</c:v>
                  </c:pt>
                  <c:pt idx="458">
                    <c:v>0</c:v>
                  </c:pt>
                  <c:pt idx="459">
                    <c:v>0</c:v>
                  </c:pt>
                  <c:pt idx="460">
                    <c:v>0</c:v>
                  </c:pt>
                  <c:pt idx="461">
                    <c:v>0</c:v>
                  </c:pt>
                  <c:pt idx="462">
                    <c:v>0</c:v>
                  </c:pt>
                  <c:pt idx="463">
                    <c:v>0</c:v>
                  </c:pt>
                  <c:pt idx="464">
                    <c:v>0</c:v>
                  </c:pt>
                  <c:pt idx="465">
                    <c:v>0</c:v>
                  </c:pt>
                  <c:pt idx="466">
                    <c:v>0</c:v>
                  </c:pt>
                  <c:pt idx="467">
                    <c:v>0</c:v>
                  </c:pt>
                  <c:pt idx="468">
                    <c:v>0</c:v>
                  </c:pt>
                  <c:pt idx="469">
                    <c:v>0</c:v>
                  </c:pt>
                  <c:pt idx="470">
                    <c:v>0</c:v>
                  </c:pt>
                  <c:pt idx="471">
                    <c:v>0</c:v>
                  </c:pt>
                  <c:pt idx="472">
                    <c:v>0</c:v>
                  </c:pt>
                  <c:pt idx="473">
                    <c:v>0</c:v>
                  </c:pt>
                  <c:pt idx="474">
                    <c:v>0</c:v>
                  </c:pt>
                  <c:pt idx="475">
                    <c:v>0</c:v>
                  </c:pt>
                  <c:pt idx="476">
                    <c:v>0</c:v>
                  </c:pt>
                  <c:pt idx="477">
                    <c:v>0</c:v>
                  </c:pt>
                  <c:pt idx="478">
                    <c:v>0</c:v>
                  </c:pt>
                  <c:pt idx="479">
                    <c:v>0</c:v>
                  </c:pt>
                  <c:pt idx="480">
                    <c:v>0</c:v>
                  </c:pt>
                  <c:pt idx="481">
                    <c:v>0</c:v>
                  </c:pt>
                  <c:pt idx="482">
                    <c:v>0</c:v>
                  </c:pt>
                  <c:pt idx="483">
                    <c:v>0</c:v>
                  </c:pt>
                  <c:pt idx="484">
                    <c:v>0</c:v>
                  </c:pt>
                  <c:pt idx="485">
                    <c:v>0</c:v>
                  </c:pt>
                  <c:pt idx="486">
                    <c:v>0</c:v>
                  </c:pt>
                  <c:pt idx="487">
                    <c:v>0</c:v>
                  </c:pt>
                  <c:pt idx="488">
                    <c:v>0</c:v>
                  </c:pt>
                  <c:pt idx="489">
                    <c:v>0</c:v>
                  </c:pt>
                  <c:pt idx="490">
                    <c:v>0</c:v>
                  </c:pt>
                  <c:pt idx="491">
                    <c:v>0</c:v>
                  </c:pt>
                  <c:pt idx="492">
                    <c:v>0</c:v>
                  </c:pt>
                  <c:pt idx="493">
                    <c:v>0</c:v>
                  </c:pt>
                  <c:pt idx="494">
                    <c:v>0</c:v>
                  </c:pt>
                  <c:pt idx="495">
                    <c:v>0</c:v>
                  </c:pt>
                  <c:pt idx="496">
                    <c:v>0</c:v>
                  </c:pt>
                  <c:pt idx="497">
                    <c:v>0</c:v>
                  </c:pt>
                  <c:pt idx="498">
                    <c:v>0</c:v>
                  </c:pt>
                  <c:pt idx="499">
                    <c:v>0</c:v>
                  </c:pt>
                  <c:pt idx="500">
                    <c:v>0</c:v>
                  </c:pt>
                  <c:pt idx="501">
                    <c:v>0</c:v>
                  </c:pt>
                  <c:pt idx="502">
                    <c:v>0</c:v>
                  </c:pt>
                  <c:pt idx="503">
                    <c:v>0</c:v>
                  </c:pt>
                  <c:pt idx="504">
                    <c:v>0</c:v>
                  </c:pt>
                  <c:pt idx="505">
                    <c:v>0</c:v>
                  </c:pt>
                  <c:pt idx="506">
                    <c:v>0</c:v>
                  </c:pt>
                  <c:pt idx="507">
                    <c:v>0</c:v>
                  </c:pt>
                  <c:pt idx="508">
                    <c:v>0</c:v>
                  </c:pt>
                  <c:pt idx="509">
                    <c:v>0</c:v>
                  </c:pt>
                  <c:pt idx="510">
                    <c:v>0</c:v>
                  </c:pt>
                  <c:pt idx="511">
                    <c:v>0</c:v>
                  </c:pt>
                  <c:pt idx="512">
                    <c:v>0</c:v>
                  </c:pt>
                  <c:pt idx="513">
                    <c:v>0</c:v>
                  </c:pt>
                  <c:pt idx="514">
                    <c:v>0</c:v>
                  </c:pt>
                  <c:pt idx="515">
                    <c:v>0</c:v>
                  </c:pt>
                  <c:pt idx="516">
                    <c:v>0</c:v>
                  </c:pt>
                  <c:pt idx="517">
                    <c:v>0</c:v>
                  </c:pt>
                  <c:pt idx="518">
                    <c:v>0</c:v>
                  </c:pt>
                  <c:pt idx="519">
                    <c:v>0</c:v>
                  </c:pt>
                  <c:pt idx="520">
                    <c:v>0</c:v>
                  </c:pt>
                  <c:pt idx="521">
                    <c:v>0</c:v>
                  </c:pt>
                  <c:pt idx="522">
                    <c:v>991.24339121414334</c:v>
                  </c:pt>
                  <c:pt idx="523">
                    <c:v>0</c:v>
                  </c:pt>
                  <c:pt idx="524">
                    <c:v>0</c:v>
                  </c:pt>
                  <c:pt idx="525">
                    <c:v>0</c:v>
                  </c:pt>
                  <c:pt idx="526">
                    <c:v>0</c:v>
                  </c:pt>
                  <c:pt idx="527">
                    <c:v>0</c:v>
                  </c:pt>
                  <c:pt idx="528">
                    <c:v>0</c:v>
                  </c:pt>
                  <c:pt idx="529">
                    <c:v>0</c:v>
                  </c:pt>
                  <c:pt idx="530">
                    <c:v>1204.7993077711074</c:v>
                  </c:pt>
                  <c:pt idx="531">
                    <c:v>0</c:v>
                  </c:pt>
                  <c:pt idx="532">
                    <c:v>0</c:v>
                  </c:pt>
                  <c:pt idx="533">
                    <c:v>0</c:v>
                  </c:pt>
                  <c:pt idx="534">
                    <c:v>0</c:v>
                  </c:pt>
                  <c:pt idx="535">
                    <c:v>0</c:v>
                  </c:pt>
                  <c:pt idx="536">
                    <c:v>0</c:v>
                  </c:pt>
                  <c:pt idx="537">
                    <c:v>0</c:v>
                  </c:pt>
                  <c:pt idx="538">
                    <c:v>0</c:v>
                  </c:pt>
                  <c:pt idx="539">
                    <c:v>0</c:v>
                  </c:pt>
                  <c:pt idx="540">
                    <c:v>0</c:v>
                  </c:pt>
                  <c:pt idx="541">
                    <c:v>0</c:v>
                  </c:pt>
                  <c:pt idx="542">
                    <c:v>0</c:v>
                  </c:pt>
                  <c:pt idx="543">
                    <c:v>0</c:v>
                  </c:pt>
                  <c:pt idx="544">
                    <c:v>0</c:v>
                  </c:pt>
                  <c:pt idx="545">
                    <c:v>0</c:v>
                  </c:pt>
                  <c:pt idx="546">
                    <c:v>0</c:v>
                  </c:pt>
                  <c:pt idx="547">
                    <c:v>0</c:v>
                  </c:pt>
                  <c:pt idx="548">
                    <c:v>0</c:v>
                  </c:pt>
                  <c:pt idx="549">
                    <c:v>0</c:v>
                  </c:pt>
                  <c:pt idx="550">
                    <c:v>0</c:v>
                  </c:pt>
                  <c:pt idx="551">
                    <c:v>0</c:v>
                  </c:pt>
                  <c:pt idx="552">
                    <c:v>0</c:v>
                  </c:pt>
                  <c:pt idx="553">
                    <c:v>0</c:v>
                  </c:pt>
                  <c:pt idx="554">
                    <c:v>0</c:v>
                  </c:pt>
                  <c:pt idx="555">
                    <c:v>0</c:v>
                  </c:pt>
                  <c:pt idx="556">
                    <c:v>0</c:v>
                  </c:pt>
                  <c:pt idx="557">
                    <c:v>0</c:v>
                  </c:pt>
                  <c:pt idx="558">
                    <c:v>0</c:v>
                  </c:pt>
                  <c:pt idx="559">
                    <c:v>0</c:v>
                  </c:pt>
                  <c:pt idx="560">
                    <c:v>0</c:v>
                  </c:pt>
                  <c:pt idx="561">
                    <c:v>0</c:v>
                  </c:pt>
                  <c:pt idx="562">
                    <c:v>0</c:v>
                  </c:pt>
                  <c:pt idx="563">
                    <c:v>0</c:v>
                  </c:pt>
                  <c:pt idx="564">
                    <c:v>0</c:v>
                  </c:pt>
                  <c:pt idx="565">
                    <c:v>0</c:v>
                  </c:pt>
                  <c:pt idx="566">
                    <c:v>0</c:v>
                  </c:pt>
                  <c:pt idx="567">
                    <c:v>0</c:v>
                  </c:pt>
                  <c:pt idx="568">
                    <c:v>0</c:v>
                  </c:pt>
                  <c:pt idx="569">
                    <c:v>0</c:v>
                  </c:pt>
                  <c:pt idx="570">
                    <c:v>0</c:v>
                  </c:pt>
                  <c:pt idx="571">
                    <c:v>0</c:v>
                  </c:pt>
                  <c:pt idx="572">
                    <c:v>0</c:v>
                  </c:pt>
                  <c:pt idx="573">
                    <c:v>0</c:v>
                  </c:pt>
                  <c:pt idx="574">
                    <c:v>0</c:v>
                  </c:pt>
                  <c:pt idx="575">
                    <c:v>0</c:v>
                  </c:pt>
                  <c:pt idx="576">
                    <c:v>0</c:v>
                  </c:pt>
                  <c:pt idx="577">
                    <c:v>0</c:v>
                  </c:pt>
                  <c:pt idx="578">
                    <c:v>0</c:v>
                  </c:pt>
                  <c:pt idx="579">
                    <c:v>0</c:v>
                  </c:pt>
                  <c:pt idx="580">
                    <c:v>0</c:v>
                  </c:pt>
                  <c:pt idx="581">
                    <c:v>0</c:v>
                  </c:pt>
                  <c:pt idx="582">
                    <c:v>0</c:v>
                  </c:pt>
                  <c:pt idx="583">
                    <c:v>0</c:v>
                  </c:pt>
                  <c:pt idx="584">
                    <c:v>0</c:v>
                  </c:pt>
                  <c:pt idx="585">
                    <c:v>0</c:v>
                  </c:pt>
                  <c:pt idx="586">
                    <c:v>0</c:v>
                  </c:pt>
                  <c:pt idx="587">
                    <c:v>0</c:v>
                  </c:pt>
                  <c:pt idx="588">
                    <c:v>0</c:v>
                  </c:pt>
                  <c:pt idx="589">
                    <c:v>0</c:v>
                  </c:pt>
                  <c:pt idx="590">
                    <c:v>0</c:v>
                  </c:pt>
                  <c:pt idx="591">
                    <c:v>0</c:v>
                  </c:pt>
                  <c:pt idx="592">
                    <c:v>0</c:v>
                  </c:pt>
                  <c:pt idx="593">
                    <c:v>0</c:v>
                  </c:pt>
                  <c:pt idx="594">
                    <c:v>0</c:v>
                  </c:pt>
                  <c:pt idx="595">
                    <c:v>0</c:v>
                  </c:pt>
                  <c:pt idx="596">
                    <c:v>0</c:v>
                  </c:pt>
                  <c:pt idx="597">
                    <c:v>0</c:v>
                  </c:pt>
                  <c:pt idx="598">
                    <c:v>0</c:v>
                  </c:pt>
                  <c:pt idx="599">
                    <c:v>0</c:v>
                  </c:pt>
                  <c:pt idx="600">
                    <c:v>676.79050001738824</c:v>
                  </c:pt>
                  <c:pt idx="601">
                    <c:v>0</c:v>
                  </c:pt>
                  <c:pt idx="602">
                    <c:v>0</c:v>
                  </c:pt>
                  <c:pt idx="603">
                    <c:v>0</c:v>
                  </c:pt>
                  <c:pt idx="604">
                    <c:v>0</c:v>
                  </c:pt>
                  <c:pt idx="605">
                    <c:v>0</c:v>
                  </c:pt>
                  <c:pt idx="606">
                    <c:v>0</c:v>
                  </c:pt>
                  <c:pt idx="607">
                    <c:v>0</c:v>
                  </c:pt>
                  <c:pt idx="608">
                    <c:v>0</c:v>
                  </c:pt>
                  <c:pt idx="609">
                    <c:v>0</c:v>
                  </c:pt>
                  <c:pt idx="610">
                    <c:v>0</c:v>
                  </c:pt>
                  <c:pt idx="611">
                    <c:v>0</c:v>
                  </c:pt>
                  <c:pt idx="612">
                    <c:v>0</c:v>
                  </c:pt>
                  <c:pt idx="613">
                    <c:v>0</c:v>
                  </c:pt>
                  <c:pt idx="614">
                    <c:v>0</c:v>
                  </c:pt>
                  <c:pt idx="615">
                    <c:v>0</c:v>
                  </c:pt>
                  <c:pt idx="616">
                    <c:v>0</c:v>
                  </c:pt>
                  <c:pt idx="617">
                    <c:v>0</c:v>
                  </c:pt>
                  <c:pt idx="618">
                    <c:v>0</c:v>
                  </c:pt>
                  <c:pt idx="619">
                    <c:v>0</c:v>
                  </c:pt>
                  <c:pt idx="620">
                    <c:v>0</c:v>
                  </c:pt>
                  <c:pt idx="621">
                    <c:v>0</c:v>
                  </c:pt>
                  <c:pt idx="622">
                    <c:v>0</c:v>
                  </c:pt>
                  <c:pt idx="623">
                    <c:v>0</c:v>
                  </c:pt>
                  <c:pt idx="624">
                    <c:v>0</c:v>
                  </c:pt>
                  <c:pt idx="625">
                    <c:v>0</c:v>
                  </c:pt>
                  <c:pt idx="626">
                    <c:v>0</c:v>
                  </c:pt>
                  <c:pt idx="627">
                    <c:v>0</c:v>
                  </c:pt>
                  <c:pt idx="628">
                    <c:v>0</c:v>
                  </c:pt>
                  <c:pt idx="629">
                    <c:v>0</c:v>
                  </c:pt>
                  <c:pt idx="630">
                    <c:v>0</c:v>
                  </c:pt>
                  <c:pt idx="631">
                    <c:v>0</c:v>
                  </c:pt>
                  <c:pt idx="632">
                    <c:v>0</c:v>
                  </c:pt>
                  <c:pt idx="633">
                    <c:v>0</c:v>
                  </c:pt>
                  <c:pt idx="634">
                    <c:v>0</c:v>
                  </c:pt>
                  <c:pt idx="635">
                    <c:v>0</c:v>
                  </c:pt>
                  <c:pt idx="636">
                    <c:v>0</c:v>
                  </c:pt>
                  <c:pt idx="637">
                    <c:v>0</c:v>
                  </c:pt>
                  <c:pt idx="638">
                    <c:v>0</c:v>
                  </c:pt>
                  <c:pt idx="639">
                    <c:v>0</c:v>
                  </c:pt>
                  <c:pt idx="640">
                    <c:v>0</c:v>
                  </c:pt>
                  <c:pt idx="641">
                    <c:v>0</c:v>
                  </c:pt>
                  <c:pt idx="642">
                    <c:v>0</c:v>
                  </c:pt>
                  <c:pt idx="643">
                    <c:v>0</c:v>
                  </c:pt>
                  <c:pt idx="644">
                    <c:v>0</c:v>
                  </c:pt>
                  <c:pt idx="645">
                    <c:v>0</c:v>
                  </c:pt>
                  <c:pt idx="646">
                    <c:v>0</c:v>
                  </c:pt>
                  <c:pt idx="647">
                    <c:v>0</c:v>
                  </c:pt>
                  <c:pt idx="648">
                    <c:v>0</c:v>
                  </c:pt>
                  <c:pt idx="649">
                    <c:v>0</c:v>
                  </c:pt>
                  <c:pt idx="650">
                    <c:v>0</c:v>
                  </c:pt>
                  <c:pt idx="651">
                    <c:v>0</c:v>
                  </c:pt>
                  <c:pt idx="652">
                    <c:v>0</c:v>
                  </c:pt>
                  <c:pt idx="653">
                    <c:v>0</c:v>
                  </c:pt>
                  <c:pt idx="654">
                    <c:v>0</c:v>
                  </c:pt>
                  <c:pt idx="655">
                    <c:v>0</c:v>
                  </c:pt>
                  <c:pt idx="656">
                    <c:v>0</c:v>
                  </c:pt>
                  <c:pt idx="657">
                    <c:v>0</c:v>
                  </c:pt>
                  <c:pt idx="658">
                    <c:v>0</c:v>
                  </c:pt>
                  <c:pt idx="659">
                    <c:v>0</c:v>
                  </c:pt>
                  <c:pt idx="660">
                    <c:v>0</c:v>
                  </c:pt>
                  <c:pt idx="661">
                    <c:v>0</c:v>
                  </c:pt>
                  <c:pt idx="662">
                    <c:v>0</c:v>
                  </c:pt>
                  <c:pt idx="663">
                    <c:v>0</c:v>
                  </c:pt>
                  <c:pt idx="664">
                    <c:v>0</c:v>
                  </c:pt>
                  <c:pt idx="665">
                    <c:v>0</c:v>
                  </c:pt>
                  <c:pt idx="666">
                    <c:v>0</c:v>
                  </c:pt>
                  <c:pt idx="667">
                    <c:v>0</c:v>
                  </c:pt>
                  <c:pt idx="668">
                    <c:v>0</c:v>
                  </c:pt>
                  <c:pt idx="669">
                    <c:v>0</c:v>
                  </c:pt>
                  <c:pt idx="670">
                    <c:v>52.543852965402898</c:v>
                  </c:pt>
                  <c:pt idx="671">
                    <c:v>0</c:v>
                  </c:pt>
                  <c:pt idx="672">
                    <c:v>0</c:v>
                  </c:pt>
                  <c:pt idx="673">
                    <c:v>0</c:v>
                  </c:pt>
                  <c:pt idx="674">
                    <c:v>0</c:v>
                  </c:pt>
                  <c:pt idx="675">
                    <c:v>0</c:v>
                  </c:pt>
                  <c:pt idx="676">
                    <c:v>0</c:v>
                  </c:pt>
                  <c:pt idx="677">
                    <c:v>0</c:v>
                  </c:pt>
                  <c:pt idx="678">
                    <c:v>0</c:v>
                  </c:pt>
                  <c:pt idx="679">
                    <c:v>0</c:v>
                  </c:pt>
                  <c:pt idx="680">
                    <c:v>0</c:v>
                  </c:pt>
                  <c:pt idx="681">
                    <c:v>0</c:v>
                  </c:pt>
                  <c:pt idx="682">
                    <c:v>0</c:v>
                  </c:pt>
                  <c:pt idx="683">
                    <c:v>0</c:v>
                  </c:pt>
                  <c:pt idx="684">
                    <c:v>0</c:v>
                  </c:pt>
                  <c:pt idx="685">
                    <c:v>0</c:v>
                  </c:pt>
                  <c:pt idx="686">
                    <c:v>0</c:v>
                  </c:pt>
                  <c:pt idx="687">
                    <c:v>0</c:v>
                  </c:pt>
                  <c:pt idx="688">
                    <c:v>0</c:v>
                  </c:pt>
                  <c:pt idx="689">
                    <c:v>0</c:v>
                  </c:pt>
                  <c:pt idx="690">
                    <c:v>0</c:v>
                  </c:pt>
                  <c:pt idx="691">
                    <c:v>0</c:v>
                  </c:pt>
                  <c:pt idx="692">
                    <c:v>0</c:v>
                  </c:pt>
                  <c:pt idx="693">
                    <c:v>0</c:v>
                  </c:pt>
                  <c:pt idx="694">
                    <c:v>0</c:v>
                  </c:pt>
                  <c:pt idx="695">
                    <c:v>0</c:v>
                  </c:pt>
                  <c:pt idx="696">
                    <c:v>0</c:v>
                  </c:pt>
                  <c:pt idx="697">
                    <c:v>0</c:v>
                  </c:pt>
                  <c:pt idx="698">
                    <c:v>0</c:v>
                  </c:pt>
                  <c:pt idx="699">
                    <c:v>0</c:v>
                  </c:pt>
                  <c:pt idx="700">
                    <c:v>0</c:v>
                  </c:pt>
                  <c:pt idx="701">
                    <c:v>0</c:v>
                  </c:pt>
                  <c:pt idx="702">
                    <c:v>0</c:v>
                  </c:pt>
                  <c:pt idx="703">
                    <c:v>0</c:v>
                  </c:pt>
                  <c:pt idx="704">
                    <c:v>0</c:v>
                  </c:pt>
                  <c:pt idx="705">
                    <c:v>0</c:v>
                  </c:pt>
                  <c:pt idx="706">
                    <c:v>0</c:v>
                  </c:pt>
                  <c:pt idx="707">
                    <c:v>0</c:v>
                  </c:pt>
                  <c:pt idx="708">
                    <c:v>0</c:v>
                  </c:pt>
                  <c:pt idx="709">
                    <c:v>0</c:v>
                  </c:pt>
                  <c:pt idx="710">
                    <c:v>0</c:v>
                  </c:pt>
                  <c:pt idx="711">
                    <c:v>0</c:v>
                  </c:pt>
                  <c:pt idx="712">
                    <c:v>0</c:v>
                  </c:pt>
                  <c:pt idx="713">
                    <c:v>0</c:v>
                  </c:pt>
                  <c:pt idx="714">
                    <c:v>0</c:v>
                  </c:pt>
                  <c:pt idx="715">
                    <c:v>0</c:v>
                  </c:pt>
                  <c:pt idx="716">
                    <c:v>0</c:v>
                  </c:pt>
                  <c:pt idx="717">
                    <c:v>0</c:v>
                  </c:pt>
                  <c:pt idx="718">
                    <c:v>0</c:v>
                  </c:pt>
                  <c:pt idx="719">
                    <c:v>0</c:v>
                  </c:pt>
                  <c:pt idx="720">
                    <c:v>0</c:v>
                  </c:pt>
                  <c:pt idx="721">
                    <c:v>0</c:v>
                  </c:pt>
                  <c:pt idx="722">
                    <c:v>0</c:v>
                  </c:pt>
                  <c:pt idx="723">
                    <c:v>0</c:v>
                  </c:pt>
                  <c:pt idx="724">
                    <c:v>0</c:v>
                  </c:pt>
                  <c:pt idx="725">
                    <c:v>0</c:v>
                  </c:pt>
                  <c:pt idx="726">
                    <c:v>0</c:v>
                  </c:pt>
                  <c:pt idx="727">
                    <c:v>0</c:v>
                  </c:pt>
                  <c:pt idx="728">
                    <c:v>0</c:v>
                  </c:pt>
                  <c:pt idx="729">
                    <c:v>0</c:v>
                  </c:pt>
                  <c:pt idx="730">
                    <c:v>0</c:v>
                  </c:pt>
                  <c:pt idx="731">
                    <c:v>0</c:v>
                  </c:pt>
                  <c:pt idx="732">
                    <c:v>0</c:v>
                  </c:pt>
                  <c:pt idx="733">
                    <c:v>0</c:v>
                  </c:pt>
                  <c:pt idx="734">
                    <c:v>0</c:v>
                  </c:pt>
                  <c:pt idx="735">
                    <c:v>0</c:v>
                  </c:pt>
                  <c:pt idx="736">
                    <c:v>0</c:v>
                  </c:pt>
                  <c:pt idx="737">
                    <c:v>0</c:v>
                  </c:pt>
                  <c:pt idx="738">
                    <c:v>0</c:v>
                  </c:pt>
                  <c:pt idx="739">
                    <c:v>0</c:v>
                  </c:pt>
                  <c:pt idx="740">
                    <c:v>0</c:v>
                  </c:pt>
                  <c:pt idx="741">
                    <c:v>0</c:v>
                  </c:pt>
                  <c:pt idx="742">
                    <c:v>0</c:v>
                  </c:pt>
                  <c:pt idx="743">
                    <c:v>0</c:v>
                  </c:pt>
                  <c:pt idx="744">
                    <c:v>0</c:v>
                  </c:pt>
                  <c:pt idx="745">
                    <c:v>0</c:v>
                  </c:pt>
                  <c:pt idx="746">
                    <c:v>0</c:v>
                  </c:pt>
                  <c:pt idx="747">
                    <c:v>0</c:v>
                  </c:pt>
                  <c:pt idx="748">
                    <c:v>0</c:v>
                  </c:pt>
                  <c:pt idx="749">
                    <c:v>0</c:v>
                  </c:pt>
                  <c:pt idx="750">
                    <c:v>0</c:v>
                  </c:pt>
                  <c:pt idx="751">
                    <c:v>0</c:v>
                  </c:pt>
                  <c:pt idx="752">
                    <c:v>0</c:v>
                  </c:pt>
                  <c:pt idx="753">
                    <c:v>0</c:v>
                  </c:pt>
                  <c:pt idx="754">
                    <c:v>0</c:v>
                  </c:pt>
                  <c:pt idx="755">
                    <c:v>0</c:v>
                  </c:pt>
                  <c:pt idx="756">
                    <c:v>0</c:v>
                  </c:pt>
                  <c:pt idx="757">
                    <c:v>0</c:v>
                  </c:pt>
                  <c:pt idx="758">
                    <c:v>0</c:v>
                  </c:pt>
                  <c:pt idx="759">
                    <c:v>0</c:v>
                  </c:pt>
                  <c:pt idx="760">
                    <c:v>0</c:v>
                  </c:pt>
                  <c:pt idx="761">
                    <c:v>0</c:v>
                  </c:pt>
                  <c:pt idx="762">
                    <c:v>0</c:v>
                  </c:pt>
                  <c:pt idx="763">
                    <c:v>0</c:v>
                  </c:pt>
                  <c:pt idx="764">
                    <c:v>0</c:v>
                  </c:pt>
                  <c:pt idx="765">
                    <c:v>0</c:v>
                  </c:pt>
                  <c:pt idx="766">
                    <c:v>0</c:v>
                  </c:pt>
                  <c:pt idx="767">
                    <c:v>0</c:v>
                  </c:pt>
                  <c:pt idx="768">
                    <c:v>0</c:v>
                  </c:pt>
                  <c:pt idx="769">
                    <c:v>0</c:v>
                  </c:pt>
                  <c:pt idx="770">
                    <c:v>0</c:v>
                  </c:pt>
                  <c:pt idx="771">
                    <c:v>0</c:v>
                  </c:pt>
                  <c:pt idx="772">
                    <c:v>0</c:v>
                  </c:pt>
                  <c:pt idx="773">
                    <c:v>0</c:v>
                  </c:pt>
                  <c:pt idx="774">
                    <c:v>0</c:v>
                  </c:pt>
                  <c:pt idx="775">
                    <c:v>0</c:v>
                  </c:pt>
                  <c:pt idx="776">
                    <c:v>0</c:v>
                  </c:pt>
                  <c:pt idx="777">
                    <c:v>0</c:v>
                  </c:pt>
                  <c:pt idx="778">
                    <c:v>0</c:v>
                  </c:pt>
                  <c:pt idx="779">
                    <c:v>0</c:v>
                  </c:pt>
                  <c:pt idx="780">
                    <c:v>0</c:v>
                  </c:pt>
                  <c:pt idx="781">
                    <c:v>0</c:v>
                  </c:pt>
                  <c:pt idx="782">
                    <c:v>0</c:v>
                  </c:pt>
                  <c:pt idx="783">
                    <c:v>0</c:v>
                  </c:pt>
                  <c:pt idx="784">
                    <c:v>0</c:v>
                  </c:pt>
                  <c:pt idx="785">
                    <c:v>0</c:v>
                  </c:pt>
                  <c:pt idx="786">
                    <c:v>0</c:v>
                  </c:pt>
                  <c:pt idx="787">
                    <c:v>0</c:v>
                  </c:pt>
                  <c:pt idx="788">
                    <c:v>0</c:v>
                  </c:pt>
                  <c:pt idx="789">
                    <c:v>0</c:v>
                  </c:pt>
                  <c:pt idx="790">
                    <c:v>0</c:v>
                  </c:pt>
                  <c:pt idx="791">
                    <c:v>0</c:v>
                  </c:pt>
                  <c:pt idx="792">
                    <c:v>0</c:v>
                  </c:pt>
                  <c:pt idx="793">
                    <c:v>0</c:v>
                  </c:pt>
                  <c:pt idx="794">
                    <c:v>0</c:v>
                  </c:pt>
                  <c:pt idx="795">
                    <c:v>0</c:v>
                  </c:pt>
                  <c:pt idx="796">
                    <c:v>0</c:v>
                  </c:pt>
                  <c:pt idx="797">
                    <c:v>0</c:v>
                  </c:pt>
                  <c:pt idx="798">
                    <c:v>0</c:v>
                  </c:pt>
                  <c:pt idx="799">
                    <c:v>0</c:v>
                  </c:pt>
                  <c:pt idx="800">
                    <c:v>0</c:v>
                  </c:pt>
                  <c:pt idx="801">
                    <c:v>0</c:v>
                  </c:pt>
                  <c:pt idx="802">
                    <c:v>0</c:v>
                  </c:pt>
                  <c:pt idx="803">
                    <c:v>0</c:v>
                  </c:pt>
                  <c:pt idx="804">
                    <c:v>0</c:v>
                  </c:pt>
                  <c:pt idx="805">
                    <c:v>0</c:v>
                  </c:pt>
                  <c:pt idx="806">
                    <c:v>0</c:v>
                  </c:pt>
                  <c:pt idx="807">
                    <c:v>0</c:v>
                  </c:pt>
                  <c:pt idx="808">
                    <c:v>0</c:v>
                  </c:pt>
                  <c:pt idx="809">
                    <c:v>0</c:v>
                  </c:pt>
                  <c:pt idx="810">
                    <c:v>0</c:v>
                  </c:pt>
                  <c:pt idx="811">
                    <c:v>0</c:v>
                  </c:pt>
                  <c:pt idx="812">
                    <c:v>0</c:v>
                  </c:pt>
                  <c:pt idx="813">
                    <c:v>0</c:v>
                  </c:pt>
                  <c:pt idx="814">
                    <c:v>0</c:v>
                  </c:pt>
                  <c:pt idx="815">
                    <c:v>0</c:v>
                  </c:pt>
                  <c:pt idx="816">
                    <c:v>0</c:v>
                  </c:pt>
                  <c:pt idx="817">
                    <c:v>0</c:v>
                  </c:pt>
                  <c:pt idx="818">
                    <c:v>0</c:v>
                  </c:pt>
                  <c:pt idx="819">
                    <c:v>0</c:v>
                  </c:pt>
                  <c:pt idx="820">
                    <c:v>0</c:v>
                  </c:pt>
                  <c:pt idx="821">
                    <c:v>0</c:v>
                  </c:pt>
                  <c:pt idx="822">
                    <c:v>0</c:v>
                  </c:pt>
                  <c:pt idx="823">
                    <c:v>0</c:v>
                  </c:pt>
                  <c:pt idx="824">
                    <c:v>0</c:v>
                  </c:pt>
                  <c:pt idx="825">
                    <c:v>0</c:v>
                  </c:pt>
                  <c:pt idx="826">
                    <c:v>0</c:v>
                  </c:pt>
                  <c:pt idx="827">
                    <c:v>0</c:v>
                  </c:pt>
                  <c:pt idx="828">
                    <c:v>0</c:v>
                  </c:pt>
                  <c:pt idx="829">
                    <c:v>0</c:v>
                  </c:pt>
                  <c:pt idx="830">
                    <c:v>0</c:v>
                  </c:pt>
                  <c:pt idx="831">
                    <c:v>0</c:v>
                  </c:pt>
                  <c:pt idx="832">
                    <c:v>0</c:v>
                  </c:pt>
                  <c:pt idx="833">
                    <c:v>0</c:v>
                  </c:pt>
                  <c:pt idx="834">
                    <c:v>0</c:v>
                  </c:pt>
                  <c:pt idx="835">
                    <c:v>0</c:v>
                  </c:pt>
                  <c:pt idx="836">
                    <c:v>0</c:v>
                  </c:pt>
                  <c:pt idx="837">
                    <c:v>0</c:v>
                  </c:pt>
                  <c:pt idx="838">
                    <c:v>0</c:v>
                  </c:pt>
                  <c:pt idx="839">
                    <c:v>0</c:v>
                  </c:pt>
                  <c:pt idx="840">
                    <c:v>0</c:v>
                  </c:pt>
                  <c:pt idx="841">
                    <c:v>0</c:v>
                  </c:pt>
                  <c:pt idx="842">
                    <c:v>0</c:v>
                  </c:pt>
                  <c:pt idx="843">
                    <c:v>0</c:v>
                  </c:pt>
                  <c:pt idx="844">
                    <c:v>0</c:v>
                  </c:pt>
                  <c:pt idx="845">
                    <c:v>0</c:v>
                  </c:pt>
                  <c:pt idx="846">
                    <c:v>0</c:v>
                  </c:pt>
                  <c:pt idx="847">
                    <c:v>0</c:v>
                  </c:pt>
                  <c:pt idx="848">
                    <c:v>1310.8957595153238</c:v>
                  </c:pt>
                  <c:pt idx="849">
                    <c:v>0</c:v>
                  </c:pt>
                  <c:pt idx="850">
                    <c:v>0</c:v>
                  </c:pt>
                  <c:pt idx="851">
                    <c:v>0</c:v>
                  </c:pt>
                  <c:pt idx="852">
                    <c:v>0</c:v>
                  </c:pt>
                  <c:pt idx="853">
                    <c:v>0</c:v>
                  </c:pt>
                  <c:pt idx="854">
                    <c:v>0</c:v>
                  </c:pt>
                  <c:pt idx="855">
                    <c:v>0</c:v>
                  </c:pt>
                  <c:pt idx="856">
                    <c:v>0</c:v>
                  </c:pt>
                  <c:pt idx="857">
                    <c:v>0</c:v>
                  </c:pt>
                  <c:pt idx="858">
                    <c:v>0</c:v>
                  </c:pt>
                  <c:pt idx="859">
                    <c:v>0</c:v>
                  </c:pt>
                  <c:pt idx="860">
                    <c:v>0</c:v>
                  </c:pt>
                  <c:pt idx="861">
                    <c:v>0</c:v>
                  </c:pt>
                  <c:pt idx="862">
                    <c:v>0</c:v>
                  </c:pt>
                  <c:pt idx="863">
                    <c:v>0</c:v>
                  </c:pt>
                  <c:pt idx="864">
                    <c:v>0</c:v>
                  </c:pt>
                  <c:pt idx="865">
                    <c:v>0</c:v>
                  </c:pt>
                  <c:pt idx="866">
                    <c:v>0</c:v>
                  </c:pt>
                  <c:pt idx="867">
                    <c:v>0</c:v>
                  </c:pt>
                  <c:pt idx="868">
                    <c:v>0</c:v>
                  </c:pt>
                  <c:pt idx="869">
                    <c:v>0</c:v>
                  </c:pt>
                  <c:pt idx="870">
                    <c:v>0</c:v>
                  </c:pt>
                  <c:pt idx="871">
                    <c:v>0</c:v>
                  </c:pt>
                  <c:pt idx="872">
                    <c:v>0</c:v>
                  </c:pt>
                  <c:pt idx="873">
                    <c:v>0</c:v>
                  </c:pt>
                  <c:pt idx="874">
                    <c:v>0</c:v>
                  </c:pt>
                  <c:pt idx="875">
                    <c:v>0</c:v>
                  </c:pt>
                  <c:pt idx="876">
                    <c:v>0</c:v>
                  </c:pt>
                  <c:pt idx="877">
                    <c:v>0</c:v>
                  </c:pt>
                  <c:pt idx="878">
                    <c:v>0</c:v>
                  </c:pt>
                  <c:pt idx="879">
                    <c:v>0</c:v>
                  </c:pt>
                  <c:pt idx="880">
                    <c:v>0</c:v>
                  </c:pt>
                  <c:pt idx="881">
                    <c:v>0</c:v>
                  </c:pt>
                  <c:pt idx="882">
                    <c:v>0</c:v>
                  </c:pt>
                  <c:pt idx="883">
                    <c:v>0</c:v>
                  </c:pt>
                  <c:pt idx="884">
                    <c:v>0</c:v>
                  </c:pt>
                  <c:pt idx="885">
                    <c:v>0</c:v>
                  </c:pt>
                  <c:pt idx="886">
                    <c:v>0</c:v>
                  </c:pt>
                  <c:pt idx="887">
                    <c:v>0</c:v>
                  </c:pt>
                  <c:pt idx="888">
                    <c:v>0</c:v>
                  </c:pt>
                  <c:pt idx="889">
                    <c:v>0</c:v>
                  </c:pt>
                  <c:pt idx="890">
                    <c:v>0</c:v>
                  </c:pt>
                  <c:pt idx="891">
                    <c:v>0</c:v>
                  </c:pt>
                  <c:pt idx="892">
                    <c:v>0</c:v>
                  </c:pt>
                  <c:pt idx="893">
                    <c:v>0</c:v>
                  </c:pt>
                  <c:pt idx="894">
                    <c:v>0</c:v>
                  </c:pt>
                  <c:pt idx="895">
                    <c:v>0</c:v>
                  </c:pt>
                  <c:pt idx="896">
                    <c:v>0</c:v>
                  </c:pt>
                  <c:pt idx="897">
                    <c:v>0</c:v>
                  </c:pt>
                  <c:pt idx="898">
                    <c:v>0</c:v>
                  </c:pt>
                  <c:pt idx="899">
                    <c:v>0</c:v>
                  </c:pt>
                  <c:pt idx="900">
                    <c:v>0</c:v>
                  </c:pt>
                  <c:pt idx="901">
                    <c:v>0</c:v>
                  </c:pt>
                  <c:pt idx="902">
                    <c:v>0</c:v>
                  </c:pt>
                  <c:pt idx="903">
                    <c:v>0</c:v>
                  </c:pt>
                  <c:pt idx="904">
                    <c:v>0</c:v>
                  </c:pt>
                  <c:pt idx="905">
                    <c:v>0</c:v>
                  </c:pt>
                  <c:pt idx="906">
                    <c:v>0</c:v>
                  </c:pt>
                  <c:pt idx="907">
                    <c:v>0</c:v>
                  </c:pt>
                  <c:pt idx="908">
                    <c:v>0</c:v>
                  </c:pt>
                  <c:pt idx="909">
                    <c:v>0</c:v>
                  </c:pt>
                  <c:pt idx="910">
                    <c:v>0</c:v>
                  </c:pt>
                  <c:pt idx="911">
                    <c:v>0</c:v>
                  </c:pt>
                  <c:pt idx="912">
                    <c:v>0</c:v>
                  </c:pt>
                  <c:pt idx="913">
                    <c:v>0</c:v>
                  </c:pt>
                  <c:pt idx="914">
                    <c:v>0</c:v>
                  </c:pt>
                  <c:pt idx="915">
                    <c:v>0</c:v>
                  </c:pt>
                  <c:pt idx="916">
                    <c:v>0</c:v>
                  </c:pt>
                  <c:pt idx="917">
                    <c:v>0</c:v>
                  </c:pt>
                  <c:pt idx="918">
                    <c:v>0</c:v>
                  </c:pt>
                  <c:pt idx="919">
                    <c:v>0</c:v>
                  </c:pt>
                  <c:pt idx="920">
                    <c:v>0</c:v>
                  </c:pt>
                  <c:pt idx="921">
                    <c:v>0</c:v>
                  </c:pt>
                  <c:pt idx="922">
                    <c:v>0</c:v>
                  </c:pt>
                  <c:pt idx="923">
                    <c:v>0</c:v>
                  </c:pt>
                  <c:pt idx="924">
                    <c:v>0</c:v>
                  </c:pt>
                  <c:pt idx="925">
                    <c:v>0</c:v>
                  </c:pt>
                  <c:pt idx="926">
                    <c:v>0</c:v>
                  </c:pt>
                  <c:pt idx="927">
                    <c:v>0</c:v>
                  </c:pt>
                  <c:pt idx="928">
                    <c:v>0</c:v>
                  </c:pt>
                  <c:pt idx="929">
                    <c:v>0</c:v>
                  </c:pt>
                  <c:pt idx="930">
                    <c:v>0</c:v>
                  </c:pt>
                  <c:pt idx="931">
                    <c:v>0</c:v>
                  </c:pt>
                  <c:pt idx="932">
                    <c:v>0</c:v>
                  </c:pt>
                  <c:pt idx="933">
                    <c:v>0</c:v>
                  </c:pt>
                  <c:pt idx="934">
                    <c:v>0</c:v>
                  </c:pt>
                  <c:pt idx="935">
                    <c:v>0</c:v>
                  </c:pt>
                  <c:pt idx="936">
                    <c:v>0</c:v>
                  </c:pt>
                  <c:pt idx="937">
                    <c:v>0</c:v>
                  </c:pt>
                  <c:pt idx="938">
                    <c:v>0</c:v>
                  </c:pt>
                  <c:pt idx="939">
                    <c:v>0</c:v>
                  </c:pt>
                  <c:pt idx="940">
                    <c:v>0</c:v>
                  </c:pt>
                  <c:pt idx="941">
                    <c:v>0</c:v>
                  </c:pt>
                  <c:pt idx="942">
                    <c:v>0</c:v>
                  </c:pt>
                  <c:pt idx="943">
                    <c:v>0</c:v>
                  </c:pt>
                  <c:pt idx="944">
                    <c:v>0</c:v>
                  </c:pt>
                  <c:pt idx="945">
                    <c:v>0</c:v>
                  </c:pt>
                  <c:pt idx="946">
                    <c:v>0</c:v>
                  </c:pt>
                  <c:pt idx="947">
                    <c:v>0</c:v>
                  </c:pt>
                  <c:pt idx="948">
                    <c:v>0</c:v>
                  </c:pt>
                  <c:pt idx="949">
                    <c:v>0</c:v>
                  </c:pt>
                  <c:pt idx="950">
                    <c:v>0</c:v>
                  </c:pt>
                  <c:pt idx="951">
                    <c:v>0</c:v>
                  </c:pt>
                  <c:pt idx="952">
                    <c:v>0</c:v>
                  </c:pt>
                  <c:pt idx="953">
                    <c:v>0</c:v>
                  </c:pt>
                  <c:pt idx="954">
                    <c:v>0</c:v>
                  </c:pt>
                  <c:pt idx="955">
                    <c:v>0</c:v>
                  </c:pt>
                  <c:pt idx="956">
                    <c:v>0</c:v>
                  </c:pt>
                  <c:pt idx="957">
                    <c:v>0</c:v>
                  </c:pt>
                  <c:pt idx="958">
                    <c:v>0</c:v>
                  </c:pt>
                  <c:pt idx="959">
                    <c:v>0</c:v>
                  </c:pt>
                  <c:pt idx="960">
                    <c:v>0</c:v>
                  </c:pt>
                  <c:pt idx="961">
                    <c:v>0</c:v>
                  </c:pt>
                  <c:pt idx="962">
                    <c:v>0</c:v>
                  </c:pt>
                  <c:pt idx="963">
                    <c:v>0</c:v>
                  </c:pt>
                  <c:pt idx="964">
                    <c:v>0</c:v>
                  </c:pt>
                  <c:pt idx="965">
                    <c:v>0</c:v>
                  </c:pt>
                  <c:pt idx="966">
                    <c:v>0</c:v>
                  </c:pt>
                  <c:pt idx="967">
                    <c:v>0</c:v>
                  </c:pt>
                  <c:pt idx="968">
                    <c:v>0</c:v>
                  </c:pt>
                  <c:pt idx="969">
                    <c:v>0</c:v>
                  </c:pt>
                  <c:pt idx="970">
                    <c:v>0</c:v>
                  </c:pt>
                  <c:pt idx="971">
                    <c:v>0</c:v>
                  </c:pt>
                  <c:pt idx="972">
                    <c:v>0</c:v>
                  </c:pt>
                  <c:pt idx="973">
                    <c:v>0</c:v>
                  </c:pt>
                  <c:pt idx="974">
                    <c:v>0</c:v>
                  </c:pt>
                  <c:pt idx="975">
                    <c:v>0</c:v>
                  </c:pt>
                  <c:pt idx="976">
                    <c:v>0</c:v>
                  </c:pt>
                  <c:pt idx="977">
                    <c:v>0</c:v>
                  </c:pt>
                  <c:pt idx="978">
                    <c:v>0</c:v>
                  </c:pt>
                  <c:pt idx="979">
                    <c:v>0</c:v>
                  </c:pt>
                  <c:pt idx="980">
                    <c:v>0</c:v>
                  </c:pt>
                  <c:pt idx="981">
                    <c:v>0</c:v>
                  </c:pt>
                  <c:pt idx="982">
                    <c:v>0</c:v>
                  </c:pt>
                  <c:pt idx="983">
                    <c:v>0</c:v>
                  </c:pt>
                  <c:pt idx="984">
                    <c:v>0</c:v>
                  </c:pt>
                  <c:pt idx="985">
                    <c:v>0</c:v>
                  </c:pt>
                  <c:pt idx="986">
                    <c:v>0</c:v>
                  </c:pt>
                  <c:pt idx="987">
                    <c:v>0</c:v>
                  </c:pt>
                  <c:pt idx="988">
                    <c:v>0</c:v>
                  </c:pt>
                  <c:pt idx="989">
                    <c:v>0</c:v>
                  </c:pt>
                  <c:pt idx="990">
                    <c:v>0</c:v>
                  </c:pt>
                  <c:pt idx="991">
                    <c:v>0</c:v>
                  </c:pt>
                  <c:pt idx="992">
                    <c:v>0</c:v>
                  </c:pt>
                  <c:pt idx="993">
                    <c:v>0</c:v>
                  </c:pt>
                  <c:pt idx="994">
                    <c:v>0</c:v>
                  </c:pt>
                  <c:pt idx="995">
                    <c:v>0</c:v>
                  </c:pt>
                  <c:pt idx="996">
                    <c:v>0</c:v>
                  </c:pt>
                  <c:pt idx="997">
                    <c:v>0</c:v>
                  </c:pt>
                  <c:pt idx="998">
                    <c:v>0</c:v>
                  </c:pt>
                  <c:pt idx="999">
                    <c:v>0</c:v>
                  </c:pt>
                  <c:pt idx="1000">
                    <c:v>0</c:v>
                  </c:pt>
                  <c:pt idx="1001">
                    <c:v>0</c:v>
                  </c:pt>
                  <c:pt idx="1002">
                    <c:v>0</c:v>
                  </c:pt>
                  <c:pt idx="1003">
                    <c:v>0</c:v>
                  </c:pt>
                  <c:pt idx="1004">
                    <c:v>0</c:v>
                  </c:pt>
                  <c:pt idx="1005">
                    <c:v>0</c:v>
                  </c:pt>
                  <c:pt idx="1006">
                    <c:v>0</c:v>
                  </c:pt>
                  <c:pt idx="1007">
                    <c:v>0</c:v>
                  </c:pt>
                  <c:pt idx="1008">
                    <c:v>0</c:v>
                  </c:pt>
                  <c:pt idx="1009">
                    <c:v>0</c:v>
                  </c:pt>
                  <c:pt idx="1010">
                    <c:v>0</c:v>
                  </c:pt>
                  <c:pt idx="1011">
                    <c:v>0</c:v>
                  </c:pt>
                  <c:pt idx="1012">
                    <c:v>0</c:v>
                  </c:pt>
                  <c:pt idx="1013">
                    <c:v>0</c:v>
                  </c:pt>
                  <c:pt idx="1014">
                    <c:v>0</c:v>
                  </c:pt>
                  <c:pt idx="1015">
                    <c:v>0</c:v>
                  </c:pt>
                  <c:pt idx="1016">
                    <c:v>0</c:v>
                  </c:pt>
                  <c:pt idx="1017">
                    <c:v>0</c:v>
                  </c:pt>
                  <c:pt idx="1018">
                    <c:v>0</c:v>
                  </c:pt>
                  <c:pt idx="1019">
                    <c:v>0</c:v>
                  </c:pt>
                  <c:pt idx="1020">
                    <c:v>0</c:v>
                  </c:pt>
                  <c:pt idx="1021">
                    <c:v>0</c:v>
                  </c:pt>
                  <c:pt idx="1022">
                    <c:v>0</c:v>
                  </c:pt>
                  <c:pt idx="1023">
                    <c:v>0</c:v>
                  </c:pt>
                  <c:pt idx="1024">
                    <c:v>0</c:v>
                  </c:pt>
                  <c:pt idx="1025">
                    <c:v>0</c:v>
                  </c:pt>
                  <c:pt idx="1026">
                    <c:v>0</c:v>
                  </c:pt>
                  <c:pt idx="1027">
                    <c:v>0</c:v>
                  </c:pt>
                  <c:pt idx="1028">
                    <c:v>0</c:v>
                  </c:pt>
                  <c:pt idx="1029">
                    <c:v>0</c:v>
                  </c:pt>
                  <c:pt idx="1030">
                    <c:v>0</c:v>
                  </c:pt>
                  <c:pt idx="1031">
                    <c:v>0</c:v>
                  </c:pt>
                  <c:pt idx="1032">
                    <c:v>0</c:v>
                  </c:pt>
                  <c:pt idx="1033">
                    <c:v>90.360687618617774</c:v>
                  </c:pt>
                  <c:pt idx="1034">
                    <c:v>0</c:v>
                  </c:pt>
                  <c:pt idx="1035">
                    <c:v>0</c:v>
                  </c:pt>
                  <c:pt idx="1036">
                    <c:v>0</c:v>
                  </c:pt>
                  <c:pt idx="1037">
                    <c:v>0</c:v>
                  </c:pt>
                  <c:pt idx="1038">
                    <c:v>0</c:v>
                  </c:pt>
                  <c:pt idx="1039">
                    <c:v>0</c:v>
                  </c:pt>
                  <c:pt idx="1040">
                    <c:v>0</c:v>
                  </c:pt>
                  <c:pt idx="1041">
                    <c:v>0</c:v>
                  </c:pt>
                  <c:pt idx="1042">
                    <c:v>0</c:v>
                  </c:pt>
                  <c:pt idx="1043">
                    <c:v>0</c:v>
                  </c:pt>
                  <c:pt idx="1044">
                    <c:v>0</c:v>
                  </c:pt>
                  <c:pt idx="1045">
                    <c:v>0</c:v>
                  </c:pt>
                  <c:pt idx="1046">
                    <c:v>0</c:v>
                  </c:pt>
                  <c:pt idx="1047">
                    <c:v>0</c:v>
                  </c:pt>
                  <c:pt idx="1048">
                    <c:v>0</c:v>
                  </c:pt>
                  <c:pt idx="1049">
                    <c:v>0</c:v>
                  </c:pt>
                  <c:pt idx="1050">
                    <c:v>0</c:v>
                  </c:pt>
                  <c:pt idx="1051">
                    <c:v>0</c:v>
                  </c:pt>
                  <c:pt idx="1052">
                    <c:v>0</c:v>
                  </c:pt>
                  <c:pt idx="1053">
                    <c:v>0</c:v>
                  </c:pt>
                  <c:pt idx="1054">
                    <c:v>0</c:v>
                  </c:pt>
                  <c:pt idx="1055">
                    <c:v>0</c:v>
                  </c:pt>
                  <c:pt idx="1056">
                    <c:v>0</c:v>
                  </c:pt>
                  <c:pt idx="1057">
                    <c:v>0</c:v>
                  </c:pt>
                  <c:pt idx="1058">
                    <c:v>0</c:v>
                  </c:pt>
                  <c:pt idx="1059">
                    <c:v>0</c:v>
                  </c:pt>
                  <c:pt idx="1060">
                    <c:v>0</c:v>
                  </c:pt>
                  <c:pt idx="1061">
                    <c:v>0</c:v>
                  </c:pt>
                  <c:pt idx="1062">
                    <c:v>0</c:v>
                  </c:pt>
                  <c:pt idx="1063">
                    <c:v>0</c:v>
                  </c:pt>
                  <c:pt idx="1064">
                    <c:v>0</c:v>
                  </c:pt>
                  <c:pt idx="1065">
                    <c:v>0</c:v>
                  </c:pt>
                  <c:pt idx="1066">
                    <c:v>0</c:v>
                  </c:pt>
                  <c:pt idx="1067">
                    <c:v>0</c:v>
                  </c:pt>
                  <c:pt idx="1068">
                    <c:v>0</c:v>
                  </c:pt>
                  <c:pt idx="1069">
                    <c:v>0</c:v>
                  </c:pt>
                  <c:pt idx="1070">
                    <c:v>0</c:v>
                  </c:pt>
                  <c:pt idx="1071">
                    <c:v>0</c:v>
                  </c:pt>
                  <c:pt idx="1072">
                    <c:v>0</c:v>
                  </c:pt>
                  <c:pt idx="1073">
                    <c:v>0</c:v>
                  </c:pt>
                  <c:pt idx="1074">
                    <c:v>0</c:v>
                  </c:pt>
                  <c:pt idx="1075">
                    <c:v>0</c:v>
                  </c:pt>
                  <c:pt idx="1076">
                    <c:v>0</c:v>
                  </c:pt>
                  <c:pt idx="1077">
                    <c:v>0</c:v>
                  </c:pt>
                  <c:pt idx="1078">
                    <c:v>0</c:v>
                  </c:pt>
                  <c:pt idx="1079">
                    <c:v>0</c:v>
                  </c:pt>
                  <c:pt idx="1080">
                    <c:v>0</c:v>
                  </c:pt>
                  <c:pt idx="1081">
                    <c:v>0</c:v>
                  </c:pt>
                  <c:pt idx="1082">
                    <c:v>0</c:v>
                  </c:pt>
                  <c:pt idx="1083">
                    <c:v>0</c:v>
                  </c:pt>
                  <c:pt idx="1084">
                    <c:v>0</c:v>
                  </c:pt>
                  <c:pt idx="1085">
                    <c:v>0</c:v>
                  </c:pt>
                  <c:pt idx="1086">
                    <c:v>0</c:v>
                  </c:pt>
                  <c:pt idx="1087">
                    <c:v>0</c:v>
                  </c:pt>
                  <c:pt idx="1088">
                    <c:v>0</c:v>
                  </c:pt>
                  <c:pt idx="1089">
                    <c:v>0</c:v>
                  </c:pt>
                  <c:pt idx="1090">
                    <c:v>0</c:v>
                  </c:pt>
                  <c:pt idx="1091">
                    <c:v>0</c:v>
                  </c:pt>
                  <c:pt idx="1092">
                    <c:v>0</c:v>
                  </c:pt>
                  <c:pt idx="1093">
                    <c:v>0</c:v>
                  </c:pt>
                  <c:pt idx="1094">
                    <c:v>0</c:v>
                  </c:pt>
                  <c:pt idx="1095">
                    <c:v>0</c:v>
                  </c:pt>
                  <c:pt idx="1096">
                    <c:v>0</c:v>
                  </c:pt>
                  <c:pt idx="1097">
                    <c:v>0</c:v>
                  </c:pt>
                  <c:pt idx="1098">
                    <c:v>0</c:v>
                  </c:pt>
                  <c:pt idx="1099">
                    <c:v>0</c:v>
                  </c:pt>
                  <c:pt idx="1100">
                    <c:v>0</c:v>
                  </c:pt>
                  <c:pt idx="1101">
                    <c:v>0</c:v>
                  </c:pt>
                  <c:pt idx="1102">
                    <c:v>0</c:v>
                  </c:pt>
                  <c:pt idx="1103">
                    <c:v>0</c:v>
                  </c:pt>
                  <c:pt idx="1104">
                    <c:v>0</c:v>
                  </c:pt>
                  <c:pt idx="1105">
                    <c:v>0</c:v>
                  </c:pt>
                  <c:pt idx="1106">
                    <c:v>0</c:v>
                  </c:pt>
                  <c:pt idx="1107">
                    <c:v>0</c:v>
                  </c:pt>
                  <c:pt idx="1108">
                    <c:v>0</c:v>
                  </c:pt>
                  <c:pt idx="1109">
                    <c:v>0</c:v>
                  </c:pt>
                  <c:pt idx="1110">
                    <c:v>0</c:v>
                  </c:pt>
                  <c:pt idx="1111">
                    <c:v>0</c:v>
                  </c:pt>
                  <c:pt idx="1112">
                    <c:v>0</c:v>
                  </c:pt>
                  <c:pt idx="1113">
                    <c:v>0</c:v>
                  </c:pt>
                  <c:pt idx="1114">
                    <c:v>0</c:v>
                  </c:pt>
                  <c:pt idx="1115">
                    <c:v>0</c:v>
                  </c:pt>
                  <c:pt idx="1116">
                    <c:v>0</c:v>
                  </c:pt>
                  <c:pt idx="1117">
                    <c:v>0</c:v>
                  </c:pt>
                  <c:pt idx="1118">
                    <c:v>0</c:v>
                  </c:pt>
                  <c:pt idx="1119">
                    <c:v>0</c:v>
                  </c:pt>
                  <c:pt idx="1120">
                    <c:v>0</c:v>
                  </c:pt>
                  <c:pt idx="1121">
                    <c:v>0</c:v>
                  </c:pt>
                  <c:pt idx="1122">
                    <c:v>0</c:v>
                  </c:pt>
                  <c:pt idx="1123">
                    <c:v>0</c:v>
                  </c:pt>
                  <c:pt idx="1124">
                    <c:v>0</c:v>
                  </c:pt>
                  <c:pt idx="1125">
                    <c:v>0</c:v>
                  </c:pt>
                  <c:pt idx="1126">
                    <c:v>0</c:v>
                  </c:pt>
                  <c:pt idx="1127">
                    <c:v>0</c:v>
                  </c:pt>
                  <c:pt idx="1128">
                    <c:v>0</c:v>
                  </c:pt>
                  <c:pt idx="1129">
                    <c:v>0</c:v>
                  </c:pt>
                  <c:pt idx="1130">
                    <c:v>0</c:v>
                  </c:pt>
                  <c:pt idx="1131">
                    <c:v>0</c:v>
                  </c:pt>
                  <c:pt idx="1132">
                    <c:v>0</c:v>
                  </c:pt>
                  <c:pt idx="1133">
                    <c:v>0</c:v>
                  </c:pt>
                  <c:pt idx="1134">
                    <c:v>0</c:v>
                  </c:pt>
                  <c:pt idx="1135">
                    <c:v>0</c:v>
                  </c:pt>
                  <c:pt idx="1136">
                    <c:v>0</c:v>
                  </c:pt>
                  <c:pt idx="1137">
                    <c:v>0</c:v>
                  </c:pt>
                  <c:pt idx="1138">
                    <c:v>0</c:v>
                  </c:pt>
                  <c:pt idx="1139">
                    <c:v>0</c:v>
                  </c:pt>
                  <c:pt idx="1140">
                    <c:v>0</c:v>
                  </c:pt>
                  <c:pt idx="1141">
                    <c:v>0</c:v>
                  </c:pt>
                  <c:pt idx="1142">
                    <c:v>0</c:v>
                  </c:pt>
                  <c:pt idx="1143">
                    <c:v>0</c:v>
                  </c:pt>
                  <c:pt idx="1144">
                    <c:v>0</c:v>
                  </c:pt>
                  <c:pt idx="1145">
                    <c:v>0</c:v>
                  </c:pt>
                  <c:pt idx="1146">
                    <c:v>0</c:v>
                  </c:pt>
                  <c:pt idx="1147">
                    <c:v>0</c:v>
                  </c:pt>
                  <c:pt idx="1148">
                    <c:v>0</c:v>
                  </c:pt>
                  <c:pt idx="1149">
                    <c:v>0</c:v>
                  </c:pt>
                  <c:pt idx="1150">
                    <c:v>0</c:v>
                  </c:pt>
                  <c:pt idx="1151">
                    <c:v>0</c:v>
                  </c:pt>
                  <c:pt idx="1152">
                    <c:v>0</c:v>
                  </c:pt>
                  <c:pt idx="1153">
                    <c:v>0</c:v>
                  </c:pt>
                  <c:pt idx="1154">
                    <c:v>0</c:v>
                  </c:pt>
                  <c:pt idx="1155">
                    <c:v>0</c:v>
                  </c:pt>
                  <c:pt idx="1156">
                    <c:v>0</c:v>
                  </c:pt>
                  <c:pt idx="1157">
                    <c:v>0</c:v>
                  </c:pt>
                  <c:pt idx="1158">
                    <c:v>0</c:v>
                  </c:pt>
                  <c:pt idx="1159">
                    <c:v>0</c:v>
                  </c:pt>
                  <c:pt idx="1160">
                    <c:v>0</c:v>
                  </c:pt>
                  <c:pt idx="1161">
                    <c:v>0</c:v>
                  </c:pt>
                  <c:pt idx="1162">
                    <c:v>0</c:v>
                  </c:pt>
                  <c:pt idx="1163">
                    <c:v>0</c:v>
                  </c:pt>
                  <c:pt idx="1164">
                    <c:v>0</c:v>
                  </c:pt>
                  <c:pt idx="1165">
                    <c:v>0</c:v>
                  </c:pt>
                  <c:pt idx="1166">
                    <c:v>0</c:v>
                  </c:pt>
                  <c:pt idx="1167">
                    <c:v>0</c:v>
                  </c:pt>
                  <c:pt idx="1168">
                    <c:v>0</c:v>
                  </c:pt>
                  <c:pt idx="1169">
                    <c:v>0</c:v>
                  </c:pt>
                  <c:pt idx="1170">
                    <c:v>0</c:v>
                  </c:pt>
                  <c:pt idx="1171">
                    <c:v>0</c:v>
                  </c:pt>
                  <c:pt idx="1172">
                    <c:v>0</c:v>
                  </c:pt>
                  <c:pt idx="1173">
                    <c:v>0</c:v>
                  </c:pt>
                  <c:pt idx="1174">
                    <c:v>0</c:v>
                  </c:pt>
                  <c:pt idx="1175">
                    <c:v>0</c:v>
                  </c:pt>
                  <c:pt idx="1176">
                    <c:v>0</c:v>
                  </c:pt>
                  <c:pt idx="1177">
                    <c:v>0</c:v>
                  </c:pt>
                  <c:pt idx="1178">
                    <c:v>0</c:v>
                  </c:pt>
                  <c:pt idx="1179">
                    <c:v>0</c:v>
                  </c:pt>
                  <c:pt idx="1180">
                    <c:v>0</c:v>
                  </c:pt>
                  <c:pt idx="1181">
                    <c:v>0</c:v>
                  </c:pt>
                  <c:pt idx="1182">
                    <c:v>0</c:v>
                  </c:pt>
                  <c:pt idx="1183">
                    <c:v>0</c:v>
                  </c:pt>
                  <c:pt idx="1184">
                    <c:v>0</c:v>
                  </c:pt>
                  <c:pt idx="1185">
                    <c:v>0</c:v>
                  </c:pt>
                  <c:pt idx="1186">
                    <c:v>0</c:v>
                  </c:pt>
                  <c:pt idx="1187">
                    <c:v>0</c:v>
                  </c:pt>
                  <c:pt idx="1188">
                    <c:v>0</c:v>
                  </c:pt>
                  <c:pt idx="1189">
                    <c:v>0</c:v>
                  </c:pt>
                  <c:pt idx="1190">
                    <c:v>0</c:v>
                  </c:pt>
                  <c:pt idx="1191">
                    <c:v>0</c:v>
                  </c:pt>
                  <c:pt idx="1192">
                    <c:v>0</c:v>
                  </c:pt>
                  <c:pt idx="1193">
                    <c:v>0</c:v>
                  </c:pt>
                  <c:pt idx="1194">
                    <c:v>0</c:v>
                  </c:pt>
                  <c:pt idx="1195">
                    <c:v>0</c:v>
                  </c:pt>
                  <c:pt idx="1196">
                    <c:v>0</c:v>
                  </c:pt>
                  <c:pt idx="1197">
                    <c:v>0</c:v>
                  </c:pt>
                  <c:pt idx="1198">
                    <c:v>0</c:v>
                  </c:pt>
                  <c:pt idx="1199">
                    <c:v>0</c:v>
                  </c:pt>
                  <c:pt idx="1200">
                    <c:v>1518.2010800729051</c:v>
                  </c:pt>
                  <c:pt idx="1201">
                    <c:v>0</c:v>
                  </c:pt>
                  <c:pt idx="1202">
                    <c:v>0</c:v>
                  </c:pt>
                  <c:pt idx="1203">
                    <c:v>0</c:v>
                  </c:pt>
                  <c:pt idx="1204">
                    <c:v>0</c:v>
                  </c:pt>
                  <c:pt idx="1205">
                    <c:v>0</c:v>
                  </c:pt>
                  <c:pt idx="1206">
                    <c:v>0</c:v>
                  </c:pt>
                  <c:pt idx="1207">
                    <c:v>0</c:v>
                  </c:pt>
                  <c:pt idx="1208">
                    <c:v>0</c:v>
                  </c:pt>
                  <c:pt idx="1209">
                    <c:v>0</c:v>
                  </c:pt>
                  <c:pt idx="1210">
                    <c:v>0</c:v>
                  </c:pt>
                  <c:pt idx="1211">
                    <c:v>0</c:v>
                  </c:pt>
                  <c:pt idx="1212">
                    <c:v>0</c:v>
                  </c:pt>
                  <c:pt idx="1213">
                    <c:v>0</c:v>
                  </c:pt>
                  <c:pt idx="1214">
                    <c:v>0</c:v>
                  </c:pt>
                  <c:pt idx="1215">
                    <c:v>0</c:v>
                  </c:pt>
                  <c:pt idx="1216">
                    <c:v>0</c:v>
                  </c:pt>
                  <c:pt idx="1217">
                    <c:v>0</c:v>
                  </c:pt>
                  <c:pt idx="1218">
                    <c:v>0</c:v>
                  </c:pt>
                  <c:pt idx="1219">
                    <c:v>0</c:v>
                  </c:pt>
                  <c:pt idx="1220">
                    <c:v>0</c:v>
                  </c:pt>
                  <c:pt idx="1221">
                    <c:v>0</c:v>
                  </c:pt>
                  <c:pt idx="1222">
                    <c:v>0</c:v>
                  </c:pt>
                  <c:pt idx="1223">
                    <c:v>0</c:v>
                  </c:pt>
                  <c:pt idx="1224">
                    <c:v>0</c:v>
                  </c:pt>
                  <c:pt idx="1225">
                    <c:v>0</c:v>
                  </c:pt>
                  <c:pt idx="1226">
                    <c:v>0</c:v>
                  </c:pt>
                  <c:pt idx="1227">
                    <c:v>0</c:v>
                  </c:pt>
                  <c:pt idx="1228">
                    <c:v>0</c:v>
                  </c:pt>
                  <c:pt idx="1229">
                    <c:v>0</c:v>
                  </c:pt>
                  <c:pt idx="1230">
                    <c:v>0</c:v>
                  </c:pt>
                  <c:pt idx="1231">
                    <c:v>0</c:v>
                  </c:pt>
                  <c:pt idx="1232">
                    <c:v>0</c:v>
                  </c:pt>
                  <c:pt idx="1233">
                    <c:v>0</c:v>
                  </c:pt>
                  <c:pt idx="1234">
                    <c:v>0</c:v>
                  </c:pt>
                  <c:pt idx="1235">
                    <c:v>0</c:v>
                  </c:pt>
                  <c:pt idx="1236">
                    <c:v>0</c:v>
                  </c:pt>
                  <c:pt idx="1237">
                    <c:v>0</c:v>
                  </c:pt>
                  <c:pt idx="1238">
                    <c:v>0</c:v>
                  </c:pt>
                  <c:pt idx="1239">
                    <c:v>0</c:v>
                  </c:pt>
                  <c:pt idx="1240">
                    <c:v>0</c:v>
                  </c:pt>
                  <c:pt idx="1241">
                    <c:v>0</c:v>
                  </c:pt>
                  <c:pt idx="1242">
                    <c:v>0</c:v>
                  </c:pt>
                  <c:pt idx="1243">
                    <c:v>0</c:v>
                  </c:pt>
                  <c:pt idx="1244">
                    <c:v>0</c:v>
                  </c:pt>
                  <c:pt idx="1245">
                    <c:v>0</c:v>
                  </c:pt>
                  <c:pt idx="1246">
                    <c:v>0</c:v>
                  </c:pt>
                  <c:pt idx="1247">
                    <c:v>0</c:v>
                  </c:pt>
                  <c:pt idx="1248">
                    <c:v>1194.6423719073221</c:v>
                  </c:pt>
                  <c:pt idx="1249">
                    <c:v>0</c:v>
                  </c:pt>
                  <c:pt idx="1250">
                    <c:v>0</c:v>
                  </c:pt>
                  <c:pt idx="1251">
                    <c:v>0</c:v>
                  </c:pt>
                  <c:pt idx="1252">
                    <c:v>0</c:v>
                  </c:pt>
                  <c:pt idx="1253">
                    <c:v>0</c:v>
                  </c:pt>
                  <c:pt idx="1254">
                    <c:v>0</c:v>
                  </c:pt>
                  <c:pt idx="1255">
                    <c:v>0</c:v>
                  </c:pt>
                  <c:pt idx="1256">
                    <c:v>0</c:v>
                  </c:pt>
                  <c:pt idx="1257">
                    <c:v>0</c:v>
                  </c:pt>
                  <c:pt idx="1258">
                    <c:v>0</c:v>
                  </c:pt>
                  <c:pt idx="1259">
                    <c:v>0</c:v>
                  </c:pt>
                  <c:pt idx="1260">
                    <c:v>0</c:v>
                  </c:pt>
                  <c:pt idx="1261">
                    <c:v>0</c:v>
                  </c:pt>
                  <c:pt idx="1262">
                    <c:v>0</c:v>
                  </c:pt>
                  <c:pt idx="1263">
                    <c:v>0</c:v>
                  </c:pt>
                  <c:pt idx="1264">
                    <c:v>0</c:v>
                  </c:pt>
                  <c:pt idx="1265">
                    <c:v>0</c:v>
                  </c:pt>
                  <c:pt idx="1266">
                    <c:v>0</c:v>
                  </c:pt>
                  <c:pt idx="1267">
                    <c:v>0</c:v>
                  </c:pt>
                  <c:pt idx="1268">
                    <c:v>0</c:v>
                  </c:pt>
                  <c:pt idx="1269">
                    <c:v>0</c:v>
                  </c:pt>
                  <c:pt idx="1270">
                    <c:v>0</c:v>
                  </c:pt>
                  <c:pt idx="1271">
                    <c:v>0</c:v>
                  </c:pt>
                  <c:pt idx="1272">
                    <c:v>0</c:v>
                  </c:pt>
                  <c:pt idx="1273">
                    <c:v>0</c:v>
                  </c:pt>
                  <c:pt idx="1274">
                    <c:v>0</c:v>
                  </c:pt>
                  <c:pt idx="1275">
                    <c:v>0</c:v>
                  </c:pt>
                  <c:pt idx="1276">
                    <c:v>0</c:v>
                  </c:pt>
                  <c:pt idx="1277">
                    <c:v>0</c:v>
                  </c:pt>
                  <c:pt idx="1278">
                    <c:v>0</c:v>
                  </c:pt>
                  <c:pt idx="1279">
                    <c:v>0</c:v>
                  </c:pt>
                  <c:pt idx="1280">
                    <c:v>0</c:v>
                  </c:pt>
                  <c:pt idx="1281">
                    <c:v>0</c:v>
                  </c:pt>
                  <c:pt idx="1282">
                    <c:v>0</c:v>
                  </c:pt>
                  <c:pt idx="1283">
                    <c:v>0</c:v>
                  </c:pt>
                  <c:pt idx="1284">
                    <c:v>0</c:v>
                  </c:pt>
                  <c:pt idx="1285">
                    <c:v>0</c:v>
                  </c:pt>
                  <c:pt idx="1286">
                    <c:v>0</c:v>
                  </c:pt>
                  <c:pt idx="1287">
                    <c:v>0</c:v>
                  </c:pt>
                  <c:pt idx="1288">
                    <c:v>0</c:v>
                  </c:pt>
                  <c:pt idx="1289">
                    <c:v>0</c:v>
                  </c:pt>
                  <c:pt idx="1290">
                    <c:v>0</c:v>
                  </c:pt>
                  <c:pt idx="1291">
                    <c:v>0</c:v>
                  </c:pt>
                  <c:pt idx="1292">
                    <c:v>0</c:v>
                  </c:pt>
                  <c:pt idx="1293">
                    <c:v>0</c:v>
                  </c:pt>
                  <c:pt idx="1294">
                    <c:v>0</c:v>
                  </c:pt>
                  <c:pt idx="1295">
                    <c:v>0</c:v>
                  </c:pt>
                  <c:pt idx="1296">
                    <c:v>0</c:v>
                  </c:pt>
                  <c:pt idx="1297">
                    <c:v>0</c:v>
                  </c:pt>
                  <c:pt idx="1298">
                    <c:v>0</c:v>
                  </c:pt>
                  <c:pt idx="1299">
                    <c:v>0</c:v>
                  </c:pt>
                  <c:pt idx="1300">
                    <c:v>0</c:v>
                  </c:pt>
                  <c:pt idx="1301">
                    <c:v>0</c:v>
                  </c:pt>
                  <c:pt idx="1302">
                    <c:v>0</c:v>
                  </c:pt>
                  <c:pt idx="1303">
                    <c:v>0</c:v>
                  </c:pt>
                  <c:pt idx="1304">
                    <c:v>0</c:v>
                  </c:pt>
                  <c:pt idx="1305">
                    <c:v>0</c:v>
                  </c:pt>
                  <c:pt idx="1306">
                    <c:v>0</c:v>
                  </c:pt>
                  <c:pt idx="1307">
                    <c:v>0</c:v>
                  </c:pt>
                  <c:pt idx="1308">
                    <c:v>0</c:v>
                  </c:pt>
                  <c:pt idx="1309">
                    <c:v>0</c:v>
                  </c:pt>
                  <c:pt idx="1310">
                    <c:v>0</c:v>
                  </c:pt>
                  <c:pt idx="1311">
                    <c:v>0</c:v>
                  </c:pt>
                  <c:pt idx="1312">
                    <c:v>0</c:v>
                  </c:pt>
                  <c:pt idx="1313">
                    <c:v>0</c:v>
                  </c:pt>
                  <c:pt idx="1314">
                    <c:v>0</c:v>
                  </c:pt>
                  <c:pt idx="1315">
                    <c:v>0</c:v>
                  </c:pt>
                  <c:pt idx="1316">
                    <c:v>0</c:v>
                  </c:pt>
                  <c:pt idx="1317">
                    <c:v>0</c:v>
                  </c:pt>
                  <c:pt idx="1318">
                    <c:v>0</c:v>
                  </c:pt>
                  <c:pt idx="1319">
                    <c:v>0</c:v>
                  </c:pt>
                  <c:pt idx="1320">
                    <c:v>0</c:v>
                  </c:pt>
                  <c:pt idx="1321">
                    <c:v>0</c:v>
                  </c:pt>
                  <c:pt idx="1322">
                    <c:v>0</c:v>
                  </c:pt>
                  <c:pt idx="1323">
                    <c:v>0</c:v>
                  </c:pt>
                  <c:pt idx="1324">
                    <c:v>0</c:v>
                  </c:pt>
                  <c:pt idx="1325">
                    <c:v>0</c:v>
                  </c:pt>
                  <c:pt idx="1326">
                    <c:v>0</c:v>
                  </c:pt>
                  <c:pt idx="1327">
                    <c:v>0</c:v>
                  </c:pt>
                  <c:pt idx="1328">
                    <c:v>0</c:v>
                  </c:pt>
                  <c:pt idx="1329">
                    <c:v>0</c:v>
                  </c:pt>
                  <c:pt idx="1330">
                    <c:v>0</c:v>
                  </c:pt>
                  <c:pt idx="1331">
                    <c:v>0</c:v>
                  </c:pt>
                  <c:pt idx="1332">
                    <c:v>0</c:v>
                  </c:pt>
                  <c:pt idx="1333">
                    <c:v>0</c:v>
                  </c:pt>
                  <c:pt idx="1334">
                    <c:v>0</c:v>
                  </c:pt>
                  <c:pt idx="1335">
                    <c:v>0</c:v>
                  </c:pt>
                  <c:pt idx="1336">
                    <c:v>0</c:v>
                  </c:pt>
                  <c:pt idx="1337">
                    <c:v>0</c:v>
                  </c:pt>
                  <c:pt idx="1338">
                    <c:v>0</c:v>
                  </c:pt>
                  <c:pt idx="1339">
                    <c:v>0</c:v>
                  </c:pt>
                  <c:pt idx="1340">
                    <c:v>0</c:v>
                  </c:pt>
                  <c:pt idx="1341">
                    <c:v>0</c:v>
                  </c:pt>
                  <c:pt idx="1342">
                    <c:v>0</c:v>
                  </c:pt>
                  <c:pt idx="1343">
                    <c:v>0</c:v>
                  </c:pt>
                  <c:pt idx="1344">
                    <c:v>0</c:v>
                  </c:pt>
                  <c:pt idx="1345">
                    <c:v>0</c:v>
                  </c:pt>
                  <c:pt idx="1346">
                    <c:v>0</c:v>
                  </c:pt>
                  <c:pt idx="1347">
                    <c:v>0</c:v>
                  </c:pt>
                  <c:pt idx="1348">
                    <c:v>0</c:v>
                  </c:pt>
                  <c:pt idx="1349">
                    <c:v>0</c:v>
                  </c:pt>
                  <c:pt idx="1350">
                    <c:v>0</c:v>
                  </c:pt>
                  <c:pt idx="1351">
                    <c:v>0</c:v>
                  </c:pt>
                  <c:pt idx="1352">
                    <c:v>0</c:v>
                  </c:pt>
                  <c:pt idx="1353">
                    <c:v>0</c:v>
                  </c:pt>
                  <c:pt idx="1354">
                    <c:v>0</c:v>
                  </c:pt>
                  <c:pt idx="1355">
                    <c:v>0</c:v>
                  </c:pt>
                  <c:pt idx="1356">
                    <c:v>0</c:v>
                  </c:pt>
                  <c:pt idx="1357">
                    <c:v>0</c:v>
                  </c:pt>
                  <c:pt idx="1358">
                    <c:v>0</c:v>
                  </c:pt>
                  <c:pt idx="1359">
                    <c:v>0</c:v>
                  </c:pt>
                  <c:pt idx="1360">
                    <c:v>0</c:v>
                  </c:pt>
                  <c:pt idx="1361">
                    <c:v>0</c:v>
                  </c:pt>
                  <c:pt idx="1362">
                    <c:v>0</c:v>
                  </c:pt>
                  <c:pt idx="1363">
                    <c:v>0</c:v>
                  </c:pt>
                  <c:pt idx="1364">
                    <c:v>0</c:v>
                  </c:pt>
                  <c:pt idx="1365">
                    <c:v>0</c:v>
                  </c:pt>
                  <c:pt idx="1366">
                    <c:v>0</c:v>
                  </c:pt>
                  <c:pt idx="1367">
                    <c:v>0</c:v>
                  </c:pt>
                  <c:pt idx="1368">
                    <c:v>0</c:v>
                  </c:pt>
                  <c:pt idx="1369">
                    <c:v>0</c:v>
                  </c:pt>
                  <c:pt idx="1370">
                    <c:v>0</c:v>
                  </c:pt>
                  <c:pt idx="1371">
                    <c:v>0</c:v>
                  </c:pt>
                  <c:pt idx="1372">
                    <c:v>0</c:v>
                  </c:pt>
                  <c:pt idx="1373">
                    <c:v>0</c:v>
                  </c:pt>
                  <c:pt idx="1374">
                    <c:v>0</c:v>
                  </c:pt>
                  <c:pt idx="1375">
                    <c:v>0</c:v>
                  </c:pt>
                  <c:pt idx="1376">
                    <c:v>0</c:v>
                  </c:pt>
                  <c:pt idx="1377">
                    <c:v>0</c:v>
                  </c:pt>
                  <c:pt idx="1378">
                    <c:v>0</c:v>
                  </c:pt>
                  <c:pt idx="1379">
                    <c:v>0</c:v>
                  </c:pt>
                  <c:pt idx="1380">
                    <c:v>0</c:v>
                  </c:pt>
                  <c:pt idx="1381">
                    <c:v>0</c:v>
                  </c:pt>
                  <c:pt idx="1382">
                    <c:v>0</c:v>
                  </c:pt>
                  <c:pt idx="1383">
                    <c:v>0</c:v>
                  </c:pt>
                  <c:pt idx="1384">
                    <c:v>0</c:v>
                  </c:pt>
                  <c:pt idx="1385">
                    <c:v>0</c:v>
                  </c:pt>
                  <c:pt idx="1386">
                    <c:v>0</c:v>
                  </c:pt>
                  <c:pt idx="1387">
                    <c:v>0</c:v>
                  </c:pt>
                  <c:pt idx="1388">
                    <c:v>0</c:v>
                  </c:pt>
                  <c:pt idx="1389">
                    <c:v>0</c:v>
                  </c:pt>
                  <c:pt idx="1390">
                    <c:v>0</c:v>
                  </c:pt>
                  <c:pt idx="1391">
                    <c:v>0</c:v>
                  </c:pt>
                  <c:pt idx="1392">
                    <c:v>0</c:v>
                  </c:pt>
                  <c:pt idx="1393">
                    <c:v>0</c:v>
                  </c:pt>
                  <c:pt idx="1394">
                    <c:v>0</c:v>
                  </c:pt>
                  <c:pt idx="1395">
                    <c:v>0</c:v>
                  </c:pt>
                  <c:pt idx="1396">
                    <c:v>0</c:v>
                  </c:pt>
                  <c:pt idx="1397">
                    <c:v>0</c:v>
                  </c:pt>
                  <c:pt idx="1398">
                    <c:v>0</c:v>
                  </c:pt>
                  <c:pt idx="1399">
                    <c:v>0</c:v>
                  </c:pt>
                  <c:pt idx="1400">
                    <c:v>137.90055151038374</c:v>
                  </c:pt>
                  <c:pt idx="1401">
                    <c:v>0</c:v>
                  </c:pt>
                  <c:pt idx="1402">
                    <c:v>0</c:v>
                  </c:pt>
                  <c:pt idx="1403">
                    <c:v>0</c:v>
                  </c:pt>
                  <c:pt idx="1404">
                    <c:v>0</c:v>
                  </c:pt>
                  <c:pt idx="1405">
                    <c:v>0</c:v>
                  </c:pt>
                  <c:pt idx="1406">
                    <c:v>0</c:v>
                  </c:pt>
                  <c:pt idx="1407">
                    <c:v>0</c:v>
                  </c:pt>
                  <c:pt idx="1408">
                    <c:v>0</c:v>
                  </c:pt>
                  <c:pt idx="1409">
                    <c:v>0</c:v>
                  </c:pt>
                  <c:pt idx="1410">
                    <c:v>0</c:v>
                  </c:pt>
                  <c:pt idx="1411">
                    <c:v>0</c:v>
                  </c:pt>
                  <c:pt idx="1412">
                    <c:v>0</c:v>
                  </c:pt>
                  <c:pt idx="1413">
                    <c:v>0</c:v>
                  </c:pt>
                  <c:pt idx="1414">
                    <c:v>0</c:v>
                  </c:pt>
                  <c:pt idx="1415">
                    <c:v>0</c:v>
                  </c:pt>
                  <c:pt idx="1416">
                    <c:v>0</c:v>
                  </c:pt>
                  <c:pt idx="1417">
                    <c:v>0</c:v>
                  </c:pt>
                  <c:pt idx="1418">
                    <c:v>0</c:v>
                  </c:pt>
                  <c:pt idx="1419">
                    <c:v>0</c:v>
                  </c:pt>
                  <c:pt idx="1420">
                    <c:v>0</c:v>
                  </c:pt>
                  <c:pt idx="1421">
                    <c:v>0</c:v>
                  </c:pt>
                  <c:pt idx="1422">
                    <c:v>0</c:v>
                  </c:pt>
                  <c:pt idx="1423">
                    <c:v>0</c:v>
                  </c:pt>
                  <c:pt idx="1424">
                    <c:v>0</c:v>
                  </c:pt>
                  <c:pt idx="1425">
                    <c:v>0</c:v>
                  </c:pt>
                  <c:pt idx="1426">
                    <c:v>0</c:v>
                  </c:pt>
                  <c:pt idx="1427">
                    <c:v>0</c:v>
                  </c:pt>
                  <c:pt idx="1428">
                    <c:v>0</c:v>
                  </c:pt>
                  <c:pt idx="1429">
                    <c:v>0</c:v>
                  </c:pt>
                  <c:pt idx="1430">
                    <c:v>0</c:v>
                  </c:pt>
                  <c:pt idx="1431">
                    <c:v>0</c:v>
                  </c:pt>
                  <c:pt idx="1432">
                    <c:v>0</c:v>
                  </c:pt>
                  <c:pt idx="1433">
                    <c:v>0</c:v>
                  </c:pt>
                  <c:pt idx="1434">
                    <c:v>0</c:v>
                  </c:pt>
                  <c:pt idx="1435">
                    <c:v>0</c:v>
                  </c:pt>
                  <c:pt idx="1436">
                    <c:v>0</c:v>
                  </c:pt>
                  <c:pt idx="1437">
                    <c:v>0</c:v>
                  </c:pt>
                  <c:pt idx="1438">
                    <c:v>0</c:v>
                  </c:pt>
                  <c:pt idx="1439">
                    <c:v>0</c:v>
                  </c:pt>
                  <c:pt idx="1440">
                    <c:v>0</c:v>
                  </c:pt>
                  <c:pt idx="1441">
                    <c:v>0</c:v>
                  </c:pt>
                  <c:pt idx="1442">
                    <c:v>0</c:v>
                  </c:pt>
                  <c:pt idx="1443">
                    <c:v>0</c:v>
                  </c:pt>
                  <c:pt idx="1444">
                    <c:v>0</c:v>
                  </c:pt>
                  <c:pt idx="1445">
                    <c:v>0</c:v>
                  </c:pt>
                  <c:pt idx="1446">
                    <c:v>0</c:v>
                  </c:pt>
                  <c:pt idx="1447">
                    <c:v>0</c:v>
                  </c:pt>
                  <c:pt idx="1448">
                    <c:v>0</c:v>
                  </c:pt>
                  <c:pt idx="1449">
                    <c:v>0</c:v>
                  </c:pt>
                  <c:pt idx="1450">
                    <c:v>0</c:v>
                  </c:pt>
                  <c:pt idx="1451">
                    <c:v>0</c:v>
                  </c:pt>
                  <c:pt idx="1452">
                    <c:v>0</c:v>
                  </c:pt>
                  <c:pt idx="1453">
                    <c:v>0</c:v>
                  </c:pt>
                  <c:pt idx="1454">
                    <c:v>0</c:v>
                  </c:pt>
                  <c:pt idx="1455">
                    <c:v>0</c:v>
                  </c:pt>
                  <c:pt idx="1456">
                    <c:v>0</c:v>
                  </c:pt>
                  <c:pt idx="1457">
                    <c:v>0</c:v>
                  </c:pt>
                  <c:pt idx="1458">
                    <c:v>0</c:v>
                  </c:pt>
                  <c:pt idx="1459">
                    <c:v>0</c:v>
                  </c:pt>
                  <c:pt idx="1460">
                    <c:v>0</c:v>
                  </c:pt>
                  <c:pt idx="1461">
                    <c:v>0</c:v>
                  </c:pt>
                  <c:pt idx="1462">
                    <c:v>0</c:v>
                  </c:pt>
                  <c:pt idx="1463">
                    <c:v>0</c:v>
                  </c:pt>
                  <c:pt idx="1464">
                    <c:v>0</c:v>
                  </c:pt>
                  <c:pt idx="1465">
                    <c:v>0</c:v>
                  </c:pt>
                  <c:pt idx="1466">
                    <c:v>0</c:v>
                  </c:pt>
                  <c:pt idx="1467">
                    <c:v>0</c:v>
                  </c:pt>
                  <c:pt idx="1468">
                    <c:v>0</c:v>
                  </c:pt>
                  <c:pt idx="1469">
                    <c:v>0</c:v>
                  </c:pt>
                  <c:pt idx="1470">
                    <c:v>0</c:v>
                  </c:pt>
                  <c:pt idx="1471">
                    <c:v>0</c:v>
                  </c:pt>
                  <c:pt idx="1472">
                    <c:v>0</c:v>
                  </c:pt>
                  <c:pt idx="1473">
                    <c:v>0</c:v>
                  </c:pt>
                  <c:pt idx="1474">
                    <c:v>0</c:v>
                  </c:pt>
                  <c:pt idx="1475">
                    <c:v>0</c:v>
                  </c:pt>
                  <c:pt idx="1476">
                    <c:v>0</c:v>
                  </c:pt>
                  <c:pt idx="1477">
                    <c:v>0</c:v>
                  </c:pt>
                  <c:pt idx="1478">
                    <c:v>0</c:v>
                  </c:pt>
                  <c:pt idx="1479">
                    <c:v>0</c:v>
                  </c:pt>
                  <c:pt idx="1480">
                    <c:v>0</c:v>
                  </c:pt>
                  <c:pt idx="1481">
                    <c:v>0</c:v>
                  </c:pt>
                  <c:pt idx="1482">
                    <c:v>733.67131088733709</c:v>
                  </c:pt>
                  <c:pt idx="1483">
                    <c:v>0</c:v>
                  </c:pt>
                  <c:pt idx="1484">
                    <c:v>0</c:v>
                  </c:pt>
                  <c:pt idx="1485">
                    <c:v>0</c:v>
                  </c:pt>
                  <c:pt idx="1486">
                    <c:v>0</c:v>
                  </c:pt>
                  <c:pt idx="1487">
                    <c:v>0</c:v>
                  </c:pt>
                  <c:pt idx="1488">
                    <c:v>0</c:v>
                  </c:pt>
                  <c:pt idx="1489">
                    <c:v>0</c:v>
                  </c:pt>
                  <c:pt idx="1490">
                    <c:v>0</c:v>
                  </c:pt>
                  <c:pt idx="1491">
                    <c:v>0</c:v>
                  </c:pt>
                  <c:pt idx="1492">
                    <c:v>0</c:v>
                  </c:pt>
                  <c:pt idx="1493">
                    <c:v>0</c:v>
                  </c:pt>
                  <c:pt idx="1494">
                    <c:v>0</c:v>
                  </c:pt>
                  <c:pt idx="1495">
                    <c:v>0</c:v>
                  </c:pt>
                  <c:pt idx="1496">
                    <c:v>0</c:v>
                  </c:pt>
                  <c:pt idx="1497">
                    <c:v>0</c:v>
                  </c:pt>
                  <c:pt idx="1498">
                    <c:v>0</c:v>
                  </c:pt>
                  <c:pt idx="1499">
                    <c:v>0</c:v>
                  </c:pt>
                  <c:pt idx="1500">
                    <c:v>0</c:v>
                  </c:pt>
                  <c:pt idx="1501">
                    <c:v>0</c:v>
                  </c:pt>
                  <c:pt idx="1502">
                    <c:v>0</c:v>
                  </c:pt>
                  <c:pt idx="1503">
                    <c:v>0</c:v>
                  </c:pt>
                  <c:pt idx="1504">
                    <c:v>0</c:v>
                  </c:pt>
                  <c:pt idx="1505">
                    <c:v>0</c:v>
                  </c:pt>
                  <c:pt idx="1506">
                    <c:v>0</c:v>
                  </c:pt>
                  <c:pt idx="1507">
                    <c:v>0</c:v>
                  </c:pt>
                  <c:pt idx="1508">
                    <c:v>0</c:v>
                  </c:pt>
                  <c:pt idx="1509">
                    <c:v>0</c:v>
                  </c:pt>
                  <c:pt idx="1510">
                    <c:v>0</c:v>
                  </c:pt>
                  <c:pt idx="1511">
                    <c:v>0</c:v>
                  </c:pt>
                  <c:pt idx="1512">
                    <c:v>0</c:v>
                  </c:pt>
                  <c:pt idx="1513">
                    <c:v>0</c:v>
                  </c:pt>
                  <c:pt idx="1514">
                    <c:v>0</c:v>
                  </c:pt>
                  <c:pt idx="1515">
                    <c:v>0</c:v>
                  </c:pt>
                  <c:pt idx="1516">
                    <c:v>0</c:v>
                  </c:pt>
                  <c:pt idx="1517">
                    <c:v>0</c:v>
                  </c:pt>
                  <c:pt idx="1518">
                    <c:v>0</c:v>
                  </c:pt>
                  <c:pt idx="1519">
                    <c:v>0</c:v>
                  </c:pt>
                  <c:pt idx="1520">
                    <c:v>0</c:v>
                  </c:pt>
                  <c:pt idx="1521">
                    <c:v>0</c:v>
                  </c:pt>
                  <c:pt idx="1522">
                    <c:v>0</c:v>
                  </c:pt>
                  <c:pt idx="1523">
                    <c:v>0</c:v>
                  </c:pt>
                  <c:pt idx="1524">
                    <c:v>0</c:v>
                  </c:pt>
                  <c:pt idx="1525">
                    <c:v>0</c:v>
                  </c:pt>
                  <c:pt idx="1526">
                    <c:v>0</c:v>
                  </c:pt>
                  <c:pt idx="1527">
                    <c:v>0</c:v>
                  </c:pt>
                  <c:pt idx="1528">
                    <c:v>0</c:v>
                  </c:pt>
                  <c:pt idx="1529">
                    <c:v>0</c:v>
                  </c:pt>
                  <c:pt idx="1530">
                    <c:v>0</c:v>
                  </c:pt>
                  <c:pt idx="1531">
                    <c:v>0</c:v>
                  </c:pt>
                  <c:pt idx="1532">
                    <c:v>0</c:v>
                  </c:pt>
                  <c:pt idx="1533">
                    <c:v>0</c:v>
                  </c:pt>
                  <c:pt idx="1534">
                    <c:v>0</c:v>
                  </c:pt>
                  <c:pt idx="1535">
                    <c:v>0</c:v>
                  </c:pt>
                  <c:pt idx="1536">
                    <c:v>0</c:v>
                  </c:pt>
                  <c:pt idx="1537">
                    <c:v>0</c:v>
                  </c:pt>
                  <c:pt idx="1538">
                    <c:v>0</c:v>
                  </c:pt>
                  <c:pt idx="1539">
                    <c:v>0</c:v>
                  </c:pt>
                  <c:pt idx="1540">
                    <c:v>0</c:v>
                  </c:pt>
                  <c:pt idx="1541">
                    <c:v>0</c:v>
                  </c:pt>
                  <c:pt idx="1542">
                    <c:v>0</c:v>
                  </c:pt>
                  <c:pt idx="1543">
                    <c:v>0</c:v>
                  </c:pt>
                  <c:pt idx="1544">
                    <c:v>0</c:v>
                  </c:pt>
                  <c:pt idx="1545">
                    <c:v>0</c:v>
                  </c:pt>
                  <c:pt idx="1546">
                    <c:v>0</c:v>
                  </c:pt>
                  <c:pt idx="1547">
                    <c:v>0</c:v>
                  </c:pt>
                  <c:pt idx="1548">
                    <c:v>0</c:v>
                  </c:pt>
                  <c:pt idx="1549">
                    <c:v>0</c:v>
                  </c:pt>
                  <c:pt idx="1550">
                    <c:v>0</c:v>
                  </c:pt>
                  <c:pt idx="1551">
                    <c:v>0</c:v>
                  </c:pt>
                  <c:pt idx="1552">
                    <c:v>0</c:v>
                  </c:pt>
                  <c:pt idx="1553">
                    <c:v>0</c:v>
                  </c:pt>
                  <c:pt idx="1554">
                    <c:v>0</c:v>
                  </c:pt>
                  <c:pt idx="1555">
                    <c:v>0</c:v>
                  </c:pt>
                  <c:pt idx="1556">
                    <c:v>0</c:v>
                  </c:pt>
                  <c:pt idx="1557">
                    <c:v>0</c:v>
                  </c:pt>
                  <c:pt idx="1558">
                    <c:v>0</c:v>
                  </c:pt>
                  <c:pt idx="1559">
                    <c:v>0</c:v>
                  </c:pt>
                  <c:pt idx="1560">
                    <c:v>0</c:v>
                  </c:pt>
                  <c:pt idx="1561">
                    <c:v>0</c:v>
                  </c:pt>
                  <c:pt idx="1562">
                    <c:v>0</c:v>
                  </c:pt>
                  <c:pt idx="1563">
                    <c:v>0</c:v>
                  </c:pt>
                  <c:pt idx="1564">
                    <c:v>0</c:v>
                  </c:pt>
                  <c:pt idx="1565">
                    <c:v>0</c:v>
                  </c:pt>
                  <c:pt idx="1566">
                    <c:v>0</c:v>
                  </c:pt>
                  <c:pt idx="1567">
                    <c:v>0</c:v>
                  </c:pt>
                  <c:pt idx="1568">
                    <c:v>0</c:v>
                  </c:pt>
                  <c:pt idx="1569">
                    <c:v>0</c:v>
                  </c:pt>
                  <c:pt idx="1570">
                    <c:v>0</c:v>
                  </c:pt>
                  <c:pt idx="1571">
                    <c:v>0</c:v>
                  </c:pt>
                  <c:pt idx="1572">
                    <c:v>0</c:v>
                  </c:pt>
                  <c:pt idx="1573">
                    <c:v>0</c:v>
                  </c:pt>
                  <c:pt idx="1574">
                    <c:v>0</c:v>
                  </c:pt>
                  <c:pt idx="1575">
                    <c:v>0</c:v>
                  </c:pt>
                  <c:pt idx="1576">
                    <c:v>0</c:v>
                  </c:pt>
                  <c:pt idx="1577">
                    <c:v>0</c:v>
                  </c:pt>
                  <c:pt idx="1578">
                    <c:v>0</c:v>
                  </c:pt>
                  <c:pt idx="1579">
                    <c:v>0</c:v>
                  </c:pt>
                  <c:pt idx="1580">
                    <c:v>0</c:v>
                  </c:pt>
                  <c:pt idx="1581">
                    <c:v>0</c:v>
                  </c:pt>
                  <c:pt idx="1582">
                    <c:v>0</c:v>
                  </c:pt>
                  <c:pt idx="1583">
                    <c:v>0</c:v>
                  </c:pt>
                  <c:pt idx="1584">
                    <c:v>0</c:v>
                  </c:pt>
                  <c:pt idx="1585">
                    <c:v>0</c:v>
                  </c:pt>
                  <c:pt idx="1586">
                    <c:v>0</c:v>
                  </c:pt>
                  <c:pt idx="1587">
                    <c:v>0</c:v>
                  </c:pt>
                  <c:pt idx="1588">
                    <c:v>0</c:v>
                  </c:pt>
                  <c:pt idx="1589">
                    <c:v>0</c:v>
                  </c:pt>
                  <c:pt idx="1590">
                    <c:v>0</c:v>
                  </c:pt>
                  <c:pt idx="1591">
                    <c:v>0</c:v>
                  </c:pt>
                  <c:pt idx="1592">
                    <c:v>0</c:v>
                  </c:pt>
                  <c:pt idx="1593">
                    <c:v>0</c:v>
                  </c:pt>
                  <c:pt idx="1594">
                    <c:v>0</c:v>
                  </c:pt>
                  <c:pt idx="1595">
                    <c:v>0</c:v>
                  </c:pt>
                  <c:pt idx="1596">
                    <c:v>0</c:v>
                  </c:pt>
                  <c:pt idx="1597">
                    <c:v>0</c:v>
                  </c:pt>
                  <c:pt idx="1598">
                    <c:v>0</c:v>
                  </c:pt>
                  <c:pt idx="1599">
                    <c:v>0</c:v>
                  </c:pt>
                  <c:pt idx="1600">
                    <c:v>839.06032173990411</c:v>
                  </c:pt>
                  <c:pt idx="1601">
                    <c:v>0</c:v>
                  </c:pt>
                  <c:pt idx="1602">
                    <c:v>0</c:v>
                  </c:pt>
                  <c:pt idx="1603">
                    <c:v>0</c:v>
                  </c:pt>
                  <c:pt idx="1604">
                    <c:v>0</c:v>
                  </c:pt>
                  <c:pt idx="1605">
                    <c:v>0</c:v>
                  </c:pt>
                  <c:pt idx="1606">
                    <c:v>0</c:v>
                  </c:pt>
                  <c:pt idx="1607">
                    <c:v>0</c:v>
                  </c:pt>
                  <c:pt idx="1608">
                    <c:v>0</c:v>
                  </c:pt>
                  <c:pt idx="1609">
                    <c:v>0</c:v>
                  </c:pt>
                  <c:pt idx="1610">
                    <c:v>0</c:v>
                  </c:pt>
                  <c:pt idx="1611">
                    <c:v>0</c:v>
                  </c:pt>
                  <c:pt idx="1612">
                    <c:v>0</c:v>
                  </c:pt>
                  <c:pt idx="1613">
                    <c:v>0</c:v>
                  </c:pt>
                  <c:pt idx="1614">
                    <c:v>0</c:v>
                  </c:pt>
                  <c:pt idx="1615">
                    <c:v>0</c:v>
                  </c:pt>
                  <c:pt idx="1616">
                    <c:v>0</c:v>
                  </c:pt>
                  <c:pt idx="1617">
                    <c:v>0</c:v>
                  </c:pt>
                  <c:pt idx="1618">
                    <c:v>0</c:v>
                  </c:pt>
                  <c:pt idx="1619">
                    <c:v>0</c:v>
                  </c:pt>
                  <c:pt idx="1620">
                    <c:v>0</c:v>
                  </c:pt>
                  <c:pt idx="1621">
                    <c:v>0</c:v>
                  </c:pt>
                  <c:pt idx="1622">
                    <c:v>0</c:v>
                  </c:pt>
                  <c:pt idx="1623">
                    <c:v>0</c:v>
                  </c:pt>
                  <c:pt idx="1624">
                    <c:v>0</c:v>
                  </c:pt>
                  <c:pt idx="1625">
                    <c:v>0</c:v>
                  </c:pt>
                  <c:pt idx="1626">
                    <c:v>0</c:v>
                  </c:pt>
                  <c:pt idx="1627">
                    <c:v>0</c:v>
                  </c:pt>
                  <c:pt idx="1628">
                    <c:v>0</c:v>
                  </c:pt>
                  <c:pt idx="1629">
                    <c:v>0</c:v>
                  </c:pt>
                  <c:pt idx="1630">
                    <c:v>0</c:v>
                  </c:pt>
                  <c:pt idx="1631">
                    <c:v>0</c:v>
                  </c:pt>
                  <c:pt idx="1632">
                    <c:v>0</c:v>
                  </c:pt>
                  <c:pt idx="1633">
                    <c:v>0</c:v>
                  </c:pt>
                  <c:pt idx="1634">
                    <c:v>0</c:v>
                  </c:pt>
                  <c:pt idx="1635">
                    <c:v>0</c:v>
                  </c:pt>
                  <c:pt idx="1636">
                    <c:v>0</c:v>
                  </c:pt>
                  <c:pt idx="1637">
                    <c:v>0</c:v>
                  </c:pt>
                  <c:pt idx="1638">
                    <c:v>0</c:v>
                  </c:pt>
                  <c:pt idx="1639">
                    <c:v>0</c:v>
                  </c:pt>
                  <c:pt idx="1640">
                    <c:v>0</c:v>
                  </c:pt>
                  <c:pt idx="1641">
                    <c:v>0</c:v>
                  </c:pt>
                  <c:pt idx="1642">
                    <c:v>0</c:v>
                  </c:pt>
                  <c:pt idx="1643">
                    <c:v>0</c:v>
                  </c:pt>
                  <c:pt idx="1644">
                    <c:v>0</c:v>
                  </c:pt>
                  <c:pt idx="1645">
                    <c:v>0</c:v>
                  </c:pt>
                  <c:pt idx="1646">
                    <c:v>0</c:v>
                  </c:pt>
                  <c:pt idx="1647">
                    <c:v>0</c:v>
                  </c:pt>
                  <c:pt idx="1648">
                    <c:v>0</c:v>
                  </c:pt>
                  <c:pt idx="1649">
                    <c:v>0</c:v>
                  </c:pt>
                  <c:pt idx="1650">
                    <c:v>0</c:v>
                  </c:pt>
                  <c:pt idx="1651">
                    <c:v>0</c:v>
                  </c:pt>
                  <c:pt idx="1652">
                    <c:v>0</c:v>
                  </c:pt>
                  <c:pt idx="1653">
                    <c:v>0</c:v>
                  </c:pt>
                  <c:pt idx="1654">
                    <c:v>0</c:v>
                  </c:pt>
                  <c:pt idx="1655">
                    <c:v>0</c:v>
                  </c:pt>
                  <c:pt idx="1656">
                    <c:v>0</c:v>
                  </c:pt>
                  <c:pt idx="1657">
                    <c:v>0</c:v>
                  </c:pt>
                  <c:pt idx="1658">
                    <c:v>0</c:v>
                  </c:pt>
                  <c:pt idx="1659">
                    <c:v>0</c:v>
                  </c:pt>
                  <c:pt idx="1660">
                    <c:v>0</c:v>
                  </c:pt>
                  <c:pt idx="1661">
                    <c:v>0</c:v>
                  </c:pt>
                  <c:pt idx="1662">
                    <c:v>0</c:v>
                  </c:pt>
                  <c:pt idx="1663">
                    <c:v>0</c:v>
                  </c:pt>
                  <c:pt idx="1664">
                    <c:v>0</c:v>
                  </c:pt>
                  <c:pt idx="1665">
                    <c:v>0</c:v>
                  </c:pt>
                  <c:pt idx="1666">
                    <c:v>0</c:v>
                  </c:pt>
                  <c:pt idx="1667">
                    <c:v>0</c:v>
                  </c:pt>
                  <c:pt idx="1668">
                    <c:v>0</c:v>
                  </c:pt>
                  <c:pt idx="1669">
                    <c:v>0</c:v>
                  </c:pt>
                  <c:pt idx="1670">
                    <c:v>0</c:v>
                  </c:pt>
                  <c:pt idx="1671">
                    <c:v>0</c:v>
                  </c:pt>
                  <c:pt idx="1672">
                    <c:v>0</c:v>
                  </c:pt>
                  <c:pt idx="1673">
                    <c:v>0</c:v>
                  </c:pt>
                  <c:pt idx="1674">
                    <c:v>0</c:v>
                  </c:pt>
                  <c:pt idx="1675">
                    <c:v>0</c:v>
                  </c:pt>
                  <c:pt idx="1676">
                    <c:v>0</c:v>
                  </c:pt>
                  <c:pt idx="1677">
                    <c:v>0</c:v>
                  </c:pt>
                  <c:pt idx="1678">
                    <c:v>0</c:v>
                  </c:pt>
                  <c:pt idx="1679">
                    <c:v>0</c:v>
                  </c:pt>
                  <c:pt idx="1680">
                    <c:v>0</c:v>
                  </c:pt>
                  <c:pt idx="1681">
                    <c:v>0</c:v>
                  </c:pt>
                  <c:pt idx="1682">
                    <c:v>0</c:v>
                  </c:pt>
                  <c:pt idx="1683">
                    <c:v>0</c:v>
                  </c:pt>
                  <c:pt idx="1684">
                    <c:v>0</c:v>
                  </c:pt>
                  <c:pt idx="1685">
                    <c:v>0</c:v>
                  </c:pt>
                  <c:pt idx="1686">
                    <c:v>0</c:v>
                  </c:pt>
                  <c:pt idx="1687">
                    <c:v>0</c:v>
                  </c:pt>
                  <c:pt idx="1688">
                    <c:v>0</c:v>
                  </c:pt>
                  <c:pt idx="1689">
                    <c:v>0</c:v>
                  </c:pt>
                  <c:pt idx="1690">
                    <c:v>0</c:v>
                  </c:pt>
                  <c:pt idx="1691">
                    <c:v>0</c:v>
                  </c:pt>
                  <c:pt idx="1692">
                    <c:v>0</c:v>
                  </c:pt>
                  <c:pt idx="1693">
                    <c:v>0</c:v>
                  </c:pt>
                  <c:pt idx="1694">
                    <c:v>0</c:v>
                  </c:pt>
                  <c:pt idx="1695">
                    <c:v>0</c:v>
                  </c:pt>
                  <c:pt idx="1696">
                    <c:v>0</c:v>
                  </c:pt>
                  <c:pt idx="1697">
                    <c:v>0</c:v>
                  </c:pt>
                  <c:pt idx="1698">
                    <c:v>0</c:v>
                  </c:pt>
                  <c:pt idx="1699">
                    <c:v>0</c:v>
                  </c:pt>
                  <c:pt idx="1700">
                    <c:v>0</c:v>
                  </c:pt>
                  <c:pt idx="1701">
                    <c:v>0</c:v>
                  </c:pt>
                  <c:pt idx="1702">
                    <c:v>0</c:v>
                  </c:pt>
                  <c:pt idx="1703">
                    <c:v>0</c:v>
                  </c:pt>
                  <c:pt idx="1704">
                    <c:v>0</c:v>
                  </c:pt>
                  <c:pt idx="1705">
                    <c:v>0</c:v>
                  </c:pt>
                  <c:pt idx="1706">
                    <c:v>0</c:v>
                  </c:pt>
                  <c:pt idx="1707">
                    <c:v>0</c:v>
                  </c:pt>
                  <c:pt idx="1708">
                    <c:v>0</c:v>
                  </c:pt>
                  <c:pt idx="1709">
                    <c:v>0</c:v>
                  </c:pt>
                  <c:pt idx="1710">
                    <c:v>0</c:v>
                  </c:pt>
                  <c:pt idx="1711">
                    <c:v>0</c:v>
                  </c:pt>
                  <c:pt idx="1712">
                    <c:v>0</c:v>
                  </c:pt>
                  <c:pt idx="1713">
                    <c:v>0</c:v>
                  </c:pt>
                  <c:pt idx="1714">
                    <c:v>0</c:v>
                  </c:pt>
                  <c:pt idx="1715">
                    <c:v>0</c:v>
                  </c:pt>
                  <c:pt idx="1716">
                    <c:v>0</c:v>
                  </c:pt>
                  <c:pt idx="1717">
                    <c:v>0</c:v>
                  </c:pt>
                  <c:pt idx="1718">
                    <c:v>0</c:v>
                  </c:pt>
                  <c:pt idx="1719">
                    <c:v>0</c:v>
                  </c:pt>
                  <c:pt idx="1720">
                    <c:v>0</c:v>
                  </c:pt>
                  <c:pt idx="1721">
                    <c:v>0</c:v>
                  </c:pt>
                  <c:pt idx="1722">
                    <c:v>0</c:v>
                  </c:pt>
                  <c:pt idx="1723">
                    <c:v>0</c:v>
                  </c:pt>
                  <c:pt idx="1724">
                    <c:v>0</c:v>
                  </c:pt>
                  <c:pt idx="1725">
                    <c:v>0</c:v>
                  </c:pt>
                  <c:pt idx="1726">
                    <c:v>0</c:v>
                  </c:pt>
                  <c:pt idx="1727">
                    <c:v>0</c:v>
                  </c:pt>
                  <c:pt idx="1728">
                    <c:v>0</c:v>
                  </c:pt>
                  <c:pt idx="1729">
                    <c:v>0</c:v>
                  </c:pt>
                  <c:pt idx="1730">
                    <c:v>0</c:v>
                  </c:pt>
                  <c:pt idx="1731">
                    <c:v>0</c:v>
                  </c:pt>
                  <c:pt idx="1732">
                    <c:v>0</c:v>
                  </c:pt>
                  <c:pt idx="1733">
                    <c:v>0</c:v>
                  </c:pt>
                  <c:pt idx="1734">
                    <c:v>0</c:v>
                  </c:pt>
                  <c:pt idx="1735">
                    <c:v>0</c:v>
                  </c:pt>
                  <c:pt idx="1736">
                    <c:v>0</c:v>
                  </c:pt>
                  <c:pt idx="1737">
                    <c:v>0</c:v>
                  </c:pt>
                  <c:pt idx="1738">
                    <c:v>0</c:v>
                  </c:pt>
                  <c:pt idx="1739">
                    <c:v>0</c:v>
                  </c:pt>
                  <c:pt idx="1740">
                    <c:v>0</c:v>
                  </c:pt>
                  <c:pt idx="1741">
                    <c:v>791.24638561766415</c:v>
                  </c:pt>
                  <c:pt idx="1742">
                    <c:v>0</c:v>
                  </c:pt>
                  <c:pt idx="1743">
                    <c:v>0</c:v>
                  </c:pt>
                  <c:pt idx="1744">
                    <c:v>0</c:v>
                  </c:pt>
                  <c:pt idx="1745">
                    <c:v>0</c:v>
                  </c:pt>
                  <c:pt idx="1746">
                    <c:v>0</c:v>
                  </c:pt>
                  <c:pt idx="1747">
                    <c:v>0</c:v>
                  </c:pt>
                  <c:pt idx="1748">
                    <c:v>0</c:v>
                  </c:pt>
                  <c:pt idx="1749">
                    <c:v>0</c:v>
                  </c:pt>
                  <c:pt idx="1750">
                    <c:v>0</c:v>
                  </c:pt>
                  <c:pt idx="1751">
                    <c:v>0</c:v>
                  </c:pt>
                  <c:pt idx="1752">
                    <c:v>0</c:v>
                  </c:pt>
                  <c:pt idx="1753">
                    <c:v>0</c:v>
                  </c:pt>
                  <c:pt idx="1754">
                    <c:v>0</c:v>
                  </c:pt>
                  <c:pt idx="1755">
                    <c:v>0</c:v>
                  </c:pt>
                  <c:pt idx="1756">
                    <c:v>0</c:v>
                  </c:pt>
                  <c:pt idx="1757">
                    <c:v>0</c:v>
                  </c:pt>
                  <c:pt idx="1758">
                    <c:v>0</c:v>
                  </c:pt>
                  <c:pt idx="1759">
                    <c:v>0</c:v>
                  </c:pt>
                  <c:pt idx="1760">
                    <c:v>0</c:v>
                  </c:pt>
                  <c:pt idx="1761">
                    <c:v>0</c:v>
                  </c:pt>
                  <c:pt idx="1762">
                    <c:v>0</c:v>
                  </c:pt>
                  <c:pt idx="1763">
                    <c:v>0</c:v>
                  </c:pt>
                  <c:pt idx="1764">
                    <c:v>0</c:v>
                  </c:pt>
                  <c:pt idx="1765">
                    <c:v>0</c:v>
                  </c:pt>
                  <c:pt idx="1766">
                    <c:v>0</c:v>
                  </c:pt>
                  <c:pt idx="1767">
                    <c:v>0</c:v>
                  </c:pt>
                  <c:pt idx="1768">
                    <c:v>0</c:v>
                  </c:pt>
                  <c:pt idx="1769">
                    <c:v>0</c:v>
                  </c:pt>
                  <c:pt idx="1770">
                    <c:v>0</c:v>
                  </c:pt>
                  <c:pt idx="1771">
                    <c:v>0</c:v>
                  </c:pt>
                  <c:pt idx="1772">
                    <c:v>0</c:v>
                  </c:pt>
                  <c:pt idx="1773">
                    <c:v>0</c:v>
                  </c:pt>
                  <c:pt idx="1774">
                    <c:v>0</c:v>
                  </c:pt>
                  <c:pt idx="1775">
                    <c:v>0</c:v>
                  </c:pt>
                  <c:pt idx="1776">
                    <c:v>0</c:v>
                  </c:pt>
                  <c:pt idx="1777">
                    <c:v>0</c:v>
                  </c:pt>
                  <c:pt idx="1778">
                    <c:v>0</c:v>
                  </c:pt>
                  <c:pt idx="1779">
                    <c:v>0</c:v>
                  </c:pt>
                  <c:pt idx="1780">
                    <c:v>0</c:v>
                  </c:pt>
                  <c:pt idx="1781">
                    <c:v>0</c:v>
                  </c:pt>
                  <c:pt idx="1782">
                    <c:v>0</c:v>
                  </c:pt>
                  <c:pt idx="1783">
                    <c:v>0</c:v>
                  </c:pt>
                  <c:pt idx="1784">
                    <c:v>0</c:v>
                  </c:pt>
                  <c:pt idx="1785">
                    <c:v>0</c:v>
                  </c:pt>
                  <c:pt idx="1786">
                    <c:v>0</c:v>
                  </c:pt>
                  <c:pt idx="1787">
                    <c:v>0</c:v>
                  </c:pt>
                  <c:pt idx="1788">
                    <c:v>0</c:v>
                  </c:pt>
                  <c:pt idx="1789">
                    <c:v>0</c:v>
                  </c:pt>
                  <c:pt idx="1790">
                    <c:v>0</c:v>
                  </c:pt>
                  <c:pt idx="1791">
                    <c:v>0</c:v>
                  </c:pt>
                  <c:pt idx="1792">
                    <c:v>0</c:v>
                  </c:pt>
                  <c:pt idx="1793">
                    <c:v>0</c:v>
                  </c:pt>
                  <c:pt idx="1794">
                    <c:v>0</c:v>
                  </c:pt>
                  <c:pt idx="1795">
                    <c:v>0</c:v>
                  </c:pt>
                  <c:pt idx="1796">
                    <c:v>0</c:v>
                  </c:pt>
                  <c:pt idx="1797">
                    <c:v>0</c:v>
                  </c:pt>
                  <c:pt idx="1798">
                    <c:v>0</c:v>
                  </c:pt>
                  <c:pt idx="1799">
                    <c:v>0</c:v>
                  </c:pt>
                  <c:pt idx="1800">
                    <c:v>0</c:v>
                  </c:pt>
                  <c:pt idx="1801">
                    <c:v>0</c:v>
                  </c:pt>
                  <c:pt idx="1802">
                    <c:v>0</c:v>
                  </c:pt>
                  <c:pt idx="1803">
                    <c:v>0</c:v>
                  </c:pt>
                  <c:pt idx="1804">
                    <c:v>0</c:v>
                  </c:pt>
                  <c:pt idx="1805">
                    <c:v>0</c:v>
                  </c:pt>
                  <c:pt idx="1806">
                    <c:v>0</c:v>
                  </c:pt>
                  <c:pt idx="1807">
                    <c:v>0</c:v>
                  </c:pt>
                  <c:pt idx="1808">
                    <c:v>0</c:v>
                  </c:pt>
                  <c:pt idx="1809">
                    <c:v>0</c:v>
                  </c:pt>
                  <c:pt idx="1810">
                    <c:v>0</c:v>
                  </c:pt>
                  <c:pt idx="1811">
                    <c:v>0</c:v>
                  </c:pt>
                  <c:pt idx="1812">
                    <c:v>0</c:v>
                  </c:pt>
                  <c:pt idx="1813">
                    <c:v>0</c:v>
                  </c:pt>
                  <c:pt idx="1814">
                    <c:v>0</c:v>
                  </c:pt>
                  <c:pt idx="1815">
                    <c:v>0</c:v>
                  </c:pt>
                  <c:pt idx="1816">
                    <c:v>0</c:v>
                  </c:pt>
                  <c:pt idx="1817">
                    <c:v>0</c:v>
                  </c:pt>
                  <c:pt idx="1818">
                    <c:v>0</c:v>
                  </c:pt>
                  <c:pt idx="1819">
                    <c:v>0</c:v>
                  </c:pt>
                  <c:pt idx="1820">
                    <c:v>0</c:v>
                  </c:pt>
                  <c:pt idx="1821">
                    <c:v>0</c:v>
                  </c:pt>
                  <c:pt idx="1822">
                    <c:v>0</c:v>
                  </c:pt>
                  <c:pt idx="1823">
                    <c:v>0</c:v>
                  </c:pt>
                  <c:pt idx="1824">
                    <c:v>0</c:v>
                  </c:pt>
                  <c:pt idx="1825">
                    <c:v>0</c:v>
                  </c:pt>
                  <c:pt idx="1826">
                    <c:v>0</c:v>
                  </c:pt>
                  <c:pt idx="1827">
                    <c:v>0</c:v>
                  </c:pt>
                  <c:pt idx="1828">
                    <c:v>0</c:v>
                  </c:pt>
                  <c:pt idx="1829">
                    <c:v>0</c:v>
                  </c:pt>
                  <c:pt idx="1830">
                    <c:v>0</c:v>
                  </c:pt>
                  <c:pt idx="1831">
                    <c:v>0</c:v>
                  </c:pt>
                  <c:pt idx="1832">
                    <c:v>0</c:v>
                  </c:pt>
                  <c:pt idx="1833">
                    <c:v>0</c:v>
                  </c:pt>
                  <c:pt idx="1834">
                    <c:v>0</c:v>
                  </c:pt>
                  <c:pt idx="1835">
                    <c:v>0</c:v>
                  </c:pt>
                  <c:pt idx="1836">
                    <c:v>0</c:v>
                  </c:pt>
                  <c:pt idx="1837">
                    <c:v>0</c:v>
                  </c:pt>
                  <c:pt idx="1838">
                    <c:v>0</c:v>
                  </c:pt>
                  <c:pt idx="1839">
                    <c:v>0</c:v>
                  </c:pt>
                  <c:pt idx="1840">
                    <c:v>0</c:v>
                  </c:pt>
                  <c:pt idx="1841">
                    <c:v>0</c:v>
                  </c:pt>
                  <c:pt idx="1842">
                    <c:v>0</c:v>
                  </c:pt>
                  <c:pt idx="1843">
                    <c:v>0</c:v>
                  </c:pt>
                  <c:pt idx="1844">
                    <c:v>0</c:v>
                  </c:pt>
                  <c:pt idx="1845">
                    <c:v>0</c:v>
                  </c:pt>
                  <c:pt idx="1846">
                    <c:v>0</c:v>
                  </c:pt>
                  <c:pt idx="1847">
                    <c:v>0</c:v>
                  </c:pt>
                  <c:pt idx="1848">
                    <c:v>0</c:v>
                  </c:pt>
                  <c:pt idx="1849">
                    <c:v>0</c:v>
                  </c:pt>
                  <c:pt idx="1850">
                    <c:v>0</c:v>
                  </c:pt>
                  <c:pt idx="1851">
                    <c:v>0</c:v>
                  </c:pt>
                  <c:pt idx="1852">
                    <c:v>0</c:v>
                  </c:pt>
                  <c:pt idx="1853">
                    <c:v>0</c:v>
                  </c:pt>
                  <c:pt idx="1854">
                    <c:v>0</c:v>
                  </c:pt>
                  <c:pt idx="1855">
                    <c:v>0</c:v>
                  </c:pt>
                  <c:pt idx="1856">
                    <c:v>0</c:v>
                  </c:pt>
                  <c:pt idx="1857">
                    <c:v>0</c:v>
                  </c:pt>
                  <c:pt idx="1858">
                    <c:v>0</c:v>
                  </c:pt>
                  <c:pt idx="1859">
                    <c:v>0</c:v>
                  </c:pt>
                  <c:pt idx="1860">
                    <c:v>0</c:v>
                  </c:pt>
                  <c:pt idx="1861">
                    <c:v>0</c:v>
                  </c:pt>
                  <c:pt idx="1862">
                    <c:v>0</c:v>
                  </c:pt>
                  <c:pt idx="1863">
                    <c:v>0</c:v>
                  </c:pt>
                  <c:pt idx="1864">
                    <c:v>0</c:v>
                  </c:pt>
                  <c:pt idx="1865">
                    <c:v>0</c:v>
                  </c:pt>
                  <c:pt idx="1866">
                    <c:v>0</c:v>
                  </c:pt>
                  <c:pt idx="1867">
                    <c:v>0</c:v>
                  </c:pt>
                  <c:pt idx="1868">
                    <c:v>0</c:v>
                  </c:pt>
                  <c:pt idx="1869">
                    <c:v>0</c:v>
                  </c:pt>
                  <c:pt idx="1870">
                    <c:v>0</c:v>
                  </c:pt>
                  <c:pt idx="1871">
                    <c:v>0</c:v>
                  </c:pt>
                  <c:pt idx="1872">
                    <c:v>0</c:v>
                  </c:pt>
                  <c:pt idx="1873">
                    <c:v>0</c:v>
                  </c:pt>
                  <c:pt idx="1874">
                    <c:v>0</c:v>
                  </c:pt>
                  <c:pt idx="1875">
                    <c:v>0</c:v>
                  </c:pt>
                  <c:pt idx="1876">
                    <c:v>0</c:v>
                  </c:pt>
                  <c:pt idx="1877">
                    <c:v>0</c:v>
                  </c:pt>
                  <c:pt idx="1878">
                    <c:v>0</c:v>
                  </c:pt>
                  <c:pt idx="1879">
                    <c:v>0</c:v>
                  </c:pt>
                  <c:pt idx="1880">
                    <c:v>0</c:v>
                  </c:pt>
                  <c:pt idx="1881">
                    <c:v>0</c:v>
                  </c:pt>
                  <c:pt idx="1882">
                    <c:v>0</c:v>
                  </c:pt>
                  <c:pt idx="1883">
                    <c:v>0</c:v>
                  </c:pt>
                  <c:pt idx="1884">
                    <c:v>0</c:v>
                  </c:pt>
                  <c:pt idx="1885">
                    <c:v>0</c:v>
                  </c:pt>
                  <c:pt idx="1886">
                    <c:v>0</c:v>
                  </c:pt>
                  <c:pt idx="1887">
                    <c:v>0</c:v>
                  </c:pt>
                  <c:pt idx="1888">
                    <c:v>0</c:v>
                  </c:pt>
                  <c:pt idx="1889">
                    <c:v>0</c:v>
                  </c:pt>
                  <c:pt idx="1890">
                    <c:v>0</c:v>
                  </c:pt>
                  <c:pt idx="1891">
                    <c:v>0</c:v>
                  </c:pt>
                  <c:pt idx="1892">
                    <c:v>0</c:v>
                  </c:pt>
                  <c:pt idx="1893">
                    <c:v>0</c:v>
                  </c:pt>
                  <c:pt idx="1894">
                    <c:v>0</c:v>
                  </c:pt>
                  <c:pt idx="1895">
                    <c:v>0</c:v>
                  </c:pt>
                  <c:pt idx="1896">
                    <c:v>0</c:v>
                  </c:pt>
                  <c:pt idx="1897">
                    <c:v>0</c:v>
                  </c:pt>
                  <c:pt idx="1898">
                    <c:v>0</c:v>
                  </c:pt>
                  <c:pt idx="1899">
                    <c:v>0</c:v>
                  </c:pt>
                  <c:pt idx="1900">
                    <c:v>0</c:v>
                  </c:pt>
                  <c:pt idx="1901">
                    <c:v>0</c:v>
                  </c:pt>
                  <c:pt idx="1902">
                    <c:v>0</c:v>
                  </c:pt>
                  <c:pt idx="1903">
                    <c:v>0</c:v>
                  </c:pt>
                  <c:pt idx="1904">
                    <c:v>0</c:v>
                  </c:pt>
                  <c:pt idx="1905">
                    <c:v>0</c:v>
                  </c:pt>
                  <c:pt idx="1906">
                    <c:v>0</c:v>
                  </c:pt>
                  <c:pt idx="1907">
                    <c:v>0</c:v>
                  </c:pt>
                  <c:pt idx="1908">
                    <c:v>0</c:v>
                  </c:pt>
                  <c:pt idx="1909">
                    <c:v>0</c:v>
                  </c:pt>
                  <c:pt idx="1910">
                    <c:v>0</c:v>
                  </c:pt>
                  <c:pt idx="1911">
                    <c:v>0</c:v>
                  </c:pt>
                  <c:pt idx="1912">
                    <c:v>0</c:v>
                  </c:pt>
                  <c:pt idx="1913">
                    <c:v>0</c:v>
                  </c:pt>
                  <c:pt idx="1914">
                    <c:v>0</c:v>
                  </c:pt>
                  <c:pt idx="1915">
                    <c:v>0</c:v>
                  </c:pt>
                  <c:pt idx="1916">
                    <c:v>0</c:v>
                  </c:pt>
                  <c:pt idx="1917">
                    <c:v>0</c:v>
                  </c:pt>
                  <c:pt idx="1918">
                    <c:v>0</c:v>
                  </c:pt>
                  <c:pt idx="1919">
                    <c:v>0</c:v>
                  </c:pt>
                  <c:pt idx="1920">
                    <c:v>0</c:v>
                  </c:pt>
                  <c:pt idx="1921">
                    <c:v>0</c:v>
                  </c:pt>
                  <c:pt idx="1922">
                    <c:v>0</c:v>
                  </c:pt>
                  <c:pt idx="1923">
                    <c:v>0</c:v>
                  </c:pt>
                  <c:pt idx="1924">
                    <c:v>0</c:v>
                  </c:pt>
                  <c:pt idx="1925">
                    <c:v>0</c:v>
                  </c:pt>
                  <c:pt idx="1926">
                    <c:v>0</c:v>
                  </c:pt>
                  <c:pt idx="1927">
                    <c:v>0</c:v>
                  </c:pt>
                  <c:pt idx="1928">
                    <c:v>0</c:v>
                  </c:pt>
                  <c:pt idx="1929">
                    <c:v>0</c:v>
                  </c:pt>
                  <c:pt idx="1930">
                    <c:v>0</c:v>
                  </c:pt>
                  <c:pt idx="1931">
                    <c:v>0</c:v>
                  </c:pt>
                  <c:pt idx="1932">
                    <c:v>0</c:v>
                  </c:pt>
                  <c:pt idx="1933">
                    <c:v>0</c:v>
                  </c:pt>
                  <c:pt idx="1934">
                    <c:v>0</c:v>
                  </c:pt>
                  <c:pt idx="1935">
                    <c:v>0</c:v>
                  </c:pt>
                  <c:pt idx="1936">
                    <c:v>0</c:v>
                  </c:pt>
                  <c:pt idx="1937">
                    <c:v>0</c:v>
                  </c:pt>
                  <c:pt idx="1938">
                    <c:v>0</c:v>
                  </c:pt>
                  <c:pt idx="1939">
                    <c:v>0</c:v>
                  </c:pt>
                  <c:pt idx="1940">
                    <c:v>0</c:v>
                  </c:pt>
                  <c:pt idx="1941">
                    <c:v>0</c:v>
                  </c:pt>
                  <c:pt idx="1942">
                    <c:v>0</c:v>
                  </c:pt>
                  <c:pt idx="1943">
                    <c:v>0</c:v>
                  </c:pt>
                  <c:pt idx="1944">
                    <c:v>0</c:v>
                  </c:pt>
                  <c:pt idx="1945">
                    <c:v>0</c:v>
                  </c:pt>
                  <c:pt idx="1946">
                    <c:v>0</c:v>
                  </c:pt>
                  <c:pt idx="1947">
                    <c:v>0</c:v>
                  </c:pt>
                  <c:pt idx="1948">
                    <c:v>0</c:v>
                  </c:pt>
                  <c:pt idx="1949">
                    <c:v>0</c:v>
                  </c:pt>
                  <c:pt idx="1950">
                    <c:v>0</c:v>
                  </c:pt>
                  <c:pt idx="1951">
                    <c:v>0</c:v>
                  </c:pt>
                  <c:pt idx="1952">
                    <c:v>0</c:v>
                  </c:pt>
                  <c:pt idx="1953">
                    <c:v>0</c:v>
                  </c:pt>
                  <c:pt idx="1954">
                    <c:v>0</c:v>
                  </c:pt>
                  <c:pt idx="1955">
                    <c:v>0</c:v>
                  </c:pt>
                  <c:pt idx="1956">
                    <c:v>0</c:v>
                  </c:pt>
                  <c:pt idx="1957">
                    <c:v>0</c:v>
                  </c:pt>
                  <c:pt idx="1958">
                    <c:v>0</c:v>
                  </c:pt>
                  <c:pt idx="1959">
                    <c:v>0</c:v>
                  </c:pt>
                  <c:pt idx="1960">
                    <c:v>0</c:v>
                  </c:pt>
                  <c:pt idx="1961">
                    <c:v>0</c:v>
                  </c:pt>
                  <c:pt idx="1962">
                    <c:v>0</c:v>
                  </c:pt>
                  <c:pt idx="1963">
                    <c:v>0</c:v>
                  </c:pt>
                  <c:pt idx="1964">
                    <c:v>0</c:v>
                  </c:pt>
                  <c:pt idx="1965">
                    <c:v>0</c:v>
                  </c:pt>
                  <c:pt idx="1966">
                    <c:v>0</c:v>
                  </c:pt>
                  <c:pt idx="1967">
                    <c:v>0</c:v>
                  </c:pt>
                  <c:pt idx="1968">
                    <c:v>0</c:v>
                  </c:pt>
                  <c:pt idx="1969">
                    <c:v>0</c:v>
                  </c:pt>
                  <c:pt idx="1970">
                    <c:v>0</c:v>
                  </c:pt>
                  <c:pt idx="1971">
                    <c:v>0</c:v>
                  </c:pt>
                  <c:pt idx="1972">
                    <c:v>0</c:v>
                  </c:pt>
                  <c:pt idx="1973">
                    <c:v>0</c:v>
                  </c:pt>
                  <c:pt idx="1974">
                    <c:v>0</c:v>
                  </c:pt>
                  <c:pt idx="1975">
                    <c:v>0</c:v>
                  </c:pt>
                  <c:pt idx="1976">
                    <c:v>0</c:v>
                  </c:pt>
                  <c:pt idx="1977">
                    <c:v>0</c:v>
                  </c:pt>
                  <c:pt idx="1978">
                    <c:v>0</c:v>
                  </c:pt>
                  <c:pt idx="1979">
                    <c:v>0</c:v>
                  </c:pt>
                  <c:pt idx="1980">
                    <c:v>0</c:v>
                  </c:pt>
                  <c:pt idx="1981">
                    <c:v>0</c:v>
                  </c:pt>
                  <c:pt idx="1982">
                    <c:v>0</c:v>
                  </c:pt>
                  <c:pt idx="1983">
                    <c:v>0</c:v>
                  </c:pt>
                  <c:pt idx="1984">
                    <c:v>0</c:v>
                  </c:pt>
                  <c:pt idx="1985">
                    <c:v>0</c:v>
                  </c:pt>
                  <c:pt idx="1986">
                    <c:v>0</c:v>
                  </c:pt>
                  <c:pt idx="1987">
                    <c:v>0</c:v>
                  </c:pt>
                  <c:pt idx="1988">
                    <c:v>0</c:v>
                  </c:pt>
                  <c:pt idx="1989">
                    <c:v>0</c:v>
                  </c:pt>
                  <c:pt idx="1990">
                    <c:v>0</c:v>
                  </c:pt>
                  <c:pt idx="1991">
                    <c:v>0</c:v>
                  </c:pt>
                  <c:pt idx="1992">
                    <c:v>0</c:v>
                  </c:pt>
                  <c:pt idx="1993">
                    <c:v>0</c:v>
                  </c:pt>
                  <c:pt idx="1994">
                    <c:v>0</c:v>
                  </c:pt>
                  <c:pt idx="1995">
                    <c:v>0</c:v>
                  </c:pt>
                  <c:pt idx="1996">
                    <c:v>0</c:v>
                  </c:pt>
                  <c:pt idx="1997">
                    <c:v>0</c:v>
                  </c:pt>
                  <c:pt idx="1998">
                    <c:v>0</c:v>
                  </c:pt>
                  <c:pt idx="1999">
                    <c:v>0</c:v>
                  </c:pt>
                  <c:pt idx="2000">
                    <c:v>580.26403172248206</c:v>
                  </c:pt>
                  <c:pt idx="2001">
                    <c:v>0</c:v>
                  </c:pt>
                  <c:pt idx="2002">
                    <c:v>0</c:v>
                  </c:pt>
                  <c:pt idx="2003">
                    <c:v>0</c:v>
                  </c:pt>
                  <c:pt idx="2004">
                    <c:v>0</c:v>
                  </c:pt>
                  <c:pt idx="2005">
                    <c:v>0</c:v>
                  </c:pt>
                  <c:pt idx="2006">
                    <c:v>0</c:v>
                  </c:pt>
                  <c:pt idx="2007">
                    <c:v>0</c:v>
                  </c:pt>
                  <c:pt idx="2008">
                    <c:v>0</c:v>
                  </c:pt>
                  <c:pt idx="2009">
                    <c:v>0</c:v>
                  </c:pt>
                  <c:pt idx="2010">
                    <c:v>0</c:v>
                  </c:pt>
                  <c:pt idx="2011">
                    <c:v>0</c:v>
                  </c:pt>
                  <c:pt idx="2012">
                    <c:v>0</c:v>
                  </c:pt>
                  <c:pt idx="2013">
                    <c:v>0</c:v>
                  </c:pt>
                  <c:pt idx="2014">
                    <c:v>0</c:v>
                  </c:pt>
                  <c:pt idx="2015">
                    <c:v>0</c:v>
                  </c:pt>
                  <c:pt idx="2016">
                    <c:v>0</c:v>
                  </c:pt>
                  <c:pt idx="2017">
                    <c:v>0</c:v>
                  </c:pt>
                  <c:pt idx="2018">
                    <c:v>0</c:v>
                  </c:pt>
                  <c:pt idx="2019">
                    <c:v>0</c:v>
                  </c:pt>
                  <c:pt idx="2020">
                    <c:v>0</c:v>
                  </c:pt>
                  <c:pt idx="2021">
                    <c:v>0</c:v>
                  </c:pt>
                  <c:pt idx="2022">
                    <c:v>0</c:v>
                  </c:pt>
                  <c:pt idx="2023">
                    <c:v>0</c:v>
                  </c:pt>
                  <c:pt idx="2024">
                    <c:v>0</c:v>
                  </c:pt>
                  <c:pt idx="2025">
                    <c:v>0</c:v>
                  </c:pt>
                  <c:pt idx="2026">
                    <c:v>0</c:v>
                  </c:pt>
                  <c:pt idx="2027">
                    <c:v>0</c:v>
                  </c:pt>
                  <c:pt idx="2028">
                    <c:v>0</c:v>
                  </c:pt>
                  <c:pt idx="2029">
                    <c:v>0</c:v>
                  </c:pt>
                  <c:pt idx="2030">
                    <c:v>0</c:v>
                  </c:pt>
                  <c:pt idx="2031">
                    <c:v>0</c:v>
                  </c:pt>
                  <c:pt idx="2032">
                    <c:v>0</c:v>
                  </c:pt>
                  <c:pt idx="2033">
                    <c:v>0</c:v>
                  </c:pt>
                  <c:pt idx="2034">
                    <c:v>0</c:v>
                  </c:pt>
                  <c:pt idx="2035">
                    <c:v>0</c:v>
                  </c:pt>
                  <c:pt idx="2036">
                    <c:v>0</c:v>
                  </c:pt>
                  <c:pt idx="2037">
                    <c:v>0</c:v>
                  </c:pt>
                  <c:pt idx="2038">
                    <c:v>0</c:v>
                  </c:pt>
                  <c:pt idx="2039">
                    <c:v>0</c:v>
                  </c:pt>
                  <c:pt idx="2040">
                    <c:v>0</c:v>
                  </c:pt>
                  <c:pt idx="2041">
                    <c:v>0</c:v>
                  </c:pt>
                  <c:pt idx="2042">
                    <c:v>0</c:v>
                  </c:pt>
                  <c:pt idx="2043">
                    <c:v>0</c:v>
                  </c:pt>
                  <c:pt idx="2044">
                    <c:v>0</c:v>
                  </c:pt>
                  <c:pt idx="2045">
                    <c:v>0</c:v>
                  </c:pt>
                  <c:pt idx="2046">
                    <c:v>0</c:v>
                  </c:pt>
                  <c:pt idx="2047">
                    <c:v>0</c:v>
                  </c:pt>
                  <c:pt idx="2048">
                    <c:v>0</c:v>
                  </c:pt>
                  <c:pt idx="2049">
                    <c:v>0</c:v>
                  </c:pt>
                  <c:pt idx="2050">
                    <c:v>0</c:v>
                  </c:pt>
                  <c:pt idx="2051">
                    <c:v>0</c:v>
                  </c:pt>
                  <c:pt idx="2052">
                    <c:v>0</c:v>
                  </c:pt>
                  <c:pt idx="2053">
                    <c:v>0</c:v>
                  </c:pt>
                  <c:pt idx="2054">
                    <c:v>0</c:v>
                  </c:pt>
                  <c:pt idx="2055">
                    <c:v>0</c:v>
                  </c:pt>
                  <c:pt idx="2056">
                    <c:v>0</c:v>
                  </c:pt>
                  <c:pt idx="2057">
                    <c:v>0</c:v>
                  </c:pt>
                  <c:pt idx="2058">
                    <c:v>0</c:v>
                  </c:pt>
                  <c:pt idx="2059">
                    <c:v>0</c:v>
                  </c:pt>
                  <c:pt idx="2060">
                    <c:v>0</c:v>
                  </c:pt>
                  <c:pt idx="2061">
                    <c:v>0</c:v>
                  </c:pt>
                  <c:pt idx="2062">
                    <c:v>0</c:v>
                  </c:pt>
                  <c:pt idx="2063">
                    <c:v>0</c:v>
                  </c:pt>
                  <c:pt idx="2064">
                    <c:v>0</c:v>
                  </c:pt>
                  <c:pt idx="2065">
                    <c:v>0</c:v>
                  </c:pt>
                  <c:pt idx="2066">
                    <c:v>0</c:v>
                  </c:pt>
                  <c:pt idx="2067">
                    <c:v>0</c:v>
                  </c:pt>
                  <c:pt idx="2068">
                    <c:v>0</c:v>
                  </c:pt>
                  <c:pt idx="2069">
                    <c:v>0</c:v>
                  </c:pt>
                  <c:pt idx="2070">
                    <c:v>0</c:v>
                  </c:pt>
                  <c:pt idx="2071">
                    <c:v>0</c:v>
                  </c:pt>
                  <c:pt idx="2072">
                    <c:v>0</c:v>
                  </c:pt>
                  <c:pt idx="2073">
                    <c:v>0</c:v>
                  </c:pt>
                  <c:pt idx="2074">
                    <c:v>0</c:v>
                  </c:pt>
                  <c:pt idx="2075">
                    <c:v>0</c:v>
                  </c:pt>
                  <c:pt idx="2076">
                    <c:v>167.43183919011739</c:v>
                  </c:pt>
                  <c:pt idx="2077">
                    <c:v>0</c:v>
                  </c:pt>
                  <c:pt idx="2078">
                    <c:v>0</c:v>
                  </c:pt>
                  <c:pt idx="2079">
                    <c:v>0</c:v>
                  </c:pt>
                  <c:pt idx="2080">
                    <c:v>0</c:v>
                  </c:pt>
                  <c:pt idx="2081">
                    <c:v>0</c:v>
                  </c:pt>
                  <c:pt idx="2082">
                    <c:v>0</c:v>
                  </c:pt>
                  <c:pt idx="2083">
                    <c:v>0</c:v>
                  </c:pt>
                  <c:pt idx="2084">
                    <c:v>0</c:v>
                  </c:pt>
                  <c:pt idx="2085">
                    <c:v>0</c:v>
                  </c:pt>
                  <c:pt idx="2086">
                    <c:v>0</c:v>
                  </c:pt>
                  <c:pt idx="2087">
                    <c:v>0</c:v>
                  </c:pt>
                  <c:pt idx="2088">
                    <c:v>0</c:v>
                  </c:pt>
                  <c:pt idx="2089">
                    <c:v>0</c:v>
                  </c:pt>
                  <c:pt idx="2090">
                    <c:v>0</c:v>
                  </c:pt>
                  <c:pt idx="2091">
                    <c:v>0</c:v>
                  </c:pt>
                  <c:pt idx="2092">
                    <c:v>0</c:v>
                  </c:pt>
                  <c:pt idx="2093">
                    <c:v>0</c:v>
                  </c:pt>
                  <c:pt idx="2094">
                    <c:v>0</c:v>
                  </c:pt>
                  <c:pt idx="2095">
                    <c:v>0</c:v>
                  </c:pt>
                  <c:pt idx="2096">
                    <c:v>0</c:v>
                  </c:pt>
                  <c:pt idx="2097">
                    <c:v>0</c:v>
                  </c:pt>
                  <c:pt idx="2098">
                    <c:v>0</c:v>
                  </c:pt>
                  <c:pt idx="2099">
                    <c:v>0</c:v>
                  </c:pt>
                  <c:pt idx="2100">
                    <c:v>0</c:v>
                  </c:pt>
                  <c:pt idx="2101">
                    <c:v>0</c:v>
                  </c:pt>
                  <c:pt idx="2102">
                    <c:v>0</c:v>
                  </c:pt>
                  <c:pt idx="2103">
                    <c:v>0</c:v>
                  </c:pt>
                  <c:pt idx="2104">
                    <c:v>0</c:v>
                  </c:pt>
                  <c:pt idx="2105">
                    <c:v>0</c:v>
                  </c:pt>
                  <c:pt idx="2106">
                    <c:v>0</c:v>
                  </c:pt>
                  <c:pt idx="2107">
                    <c:v>0</c:v>
                  </c:pt>
                  <c:pt idx="2108">
                    <c:v>0</c:v>
                  </c:pt>
                  <c:pt idx="2109">
                    <c:v>0</c:v>
                  </c:pt>
                  <c:pt idx="2110">
                    <c:v>0</c:v>
                  </c:pt>
                  <c:pt idx="2111">
                    <c:v>0</c:v>
                  </c:pt>
                  <c:pt idx="2112">
                    <c:v>0</c:v>
                  </c:pt>
                  <c:pt idx="2113">
                    <c:v>0</c:v>
                  </c:pt>
                  <c:pt idx="2114">
                    <c:v>0</c:v>
                  </c:pt>
                  <c:pt idx="2115">
                    <c:v>0</c:v>
                  </c:pt>
                  <c:pt idx="2116">
                    <c:v>0</c:v>
                  </c:pt>
                  <c:pt idx="2117">
                    <c:v>0</c:v>
                  </c:pt>
                  <c:pt idx="2118">
                    <c:v>0</c:v>
                  </c:pt>
                  <c:pt idx="2119">
                    <c:v>0</c:v>
                  </c:pt>
                  <c:pt idx="2120">
                    <c:v>0</c:v>
                  </c:pt>
                  <c:pt idx="2121">
                    <c:v>0</c:v>
                  </c:pt>
                  <c:pt idx="2122">
                    <c:v>0</c:v>
                  </c:pt>
                  <c:pt idx="2123">
                    <c:v>0</c:v>
                  </c:pt>
                  <c:pt idx="2124">
                    <c:v>0</c:v>
                  </c:pt>
                  <c:pt idx="2125">
                    <c:v>0</c:v>
                  </c:pt>
                  <c:pt idx="2126">
                    <c:v>0</c:v>
                  </c:pt>
                  <c:pt idx="2127">
                    <c:v>0</c:v>
                  </c:pt>
                  <c:pt idx="2128">
                    <c:v>0</c:v>
                  </c:pt>
                  <c:pt idx="2129">
                    <c:v>0</c:v>
                  </c:pt>
                  <c:pt idx="2130">
                    <c:v>0</c:v>
                  </c:pt>
                  <c:pt idx="2131">
                    <c:v>0</c:v>
                  </c:pt>
                  <c:pt idx="2132">
                    <c:v>0</c:v>
                  </c:pt>
                  <c:pt idx="2133">
                    <c:v>0</c:v>
                  </c:pt>
                  <c:pt idx="2134">
                    <c:v>0</c:v>
                  </c:pt>
                  <c:pt idx="2135">
                    <c:v>0</c:v>
                  </c:pt>
                  <c:pt idx="2136">
                    <c:v>0</c:v>
                  </c:pt>
                  <c:pt idx="2137">
                    <c:v>0</c:v>
                  </c:pt>
                  <c:pt idx="2138">
                    <c:v>0</c:v>
                  </c:pt>
                  <c:pt idx="2139">
                    <c:v>0</c:v>
                  </c:pt>
                  <c:pt idx="2140">
                    <c:v>0</c:v>
                  </c:pt>
                  <c:pt idx="2141">
                    <c:v>0</c:v>
                  </c:pt>
                  <c:pt idx="2142">
                    <c:v>0</c:v>
                  </c:pt>
                  <c:pt idx="2143">
                    <c:v>0</c:v>
                  </c:pt>
                  <c:pt idx="2144">
                    <c:v>0</c:v>
                  </c:pt>
                  <c:pt idx="2145">
                    <c:v>0</c:v>
                  </c:pt>
                  <c:pt idx="2146">
                    <c:v>0</c:v>
                  </c:pt>
                  <c:pt idx="2147">
                    <c:v>0</c:v>
                  </c:pt>
                  <c:pt idx="2148">
                    <c:v>0</c:v>
                  </c:pt>
                  <c:pt idx="2149">
                    <c:v>0</c:v>
                  </c:pt>
                  <c:pt idx="2150">
                    <c:v>0</c:v>
                  </c:pt>
                  <c:pt idx="2151">
                    <c:v>0</c:v>
                  </c:pt>
                  <c:pt idx="2152">
                    <c:v>0</c:v>
                  </c:pt>
                  <c:pt idx="2153">
                    <c:v>0</c:v>
                  </c:pt>
                  <c:pt idx="2154">
                    <c:v>0</c:v>
                  </c:pt>
                  <c:pt idx="2155">
                    <c:v>0</c:v>
                  </c:pt>
                  <c:pt idx="2156">
                    <c:v>0</c:v>
                  </c:pt>
                  <c:pt idx="2157">
                    <c:v>0</c:v>
                  </c:pt>
                  <c:pt idx="2158">
                    <c:v>0</c:v>
                  </c:pt>
                  <c:pt idx="2159">
                    <c:v>0</c:v>
                  </c:pt>
                  <c:pt idx="2160">
                    <c:v>0</c:v>
                  </c:pt>
                  <c:pt idx="2161">
                    <c:v>0</c:v>
                  </c:pt>
                  <c:pt idx="2162">
                    <c:v>0</c:v>
                  </c:pt>
                  <c:pt idx="2163">
                    <c:v>0</c:v>
                  </c:pt>
                  <c:pt idx="2164">
                    <c:v>0</c:v>
                  </c:pt>
                  <c:pt idx="2165">
                    <c:v>0</c:v>
                  </c:pt>
                  <c:pt idx="2166">
                    <c:v>0</c:v>
                  </c:pt>
                  <c:pt idx="2167">
                    <c:v>0</c:v>
                  </c:pt>
                  <c:pt idx="2168">
                    <c:v>0</c:v>
                  </c:pt>
                  <c:pt idx="2169">
                    <c:v>0</c:v>
                  </c:pt>
                  <c:pt idx="2170">
                    <c:v>0</c:v>
                  </c:pt>
                  <c:pt idx="2171">
                    <c:v>0</c:v>
                  </c:pt>
                  <c:pt idx="2172">
                    <c:v>0</c:v>
                  </c:pt>
                  <c:pt idx="2173">
                    <c:v>0</c:v>
                  </c:pt>
                  <c:pt idx="2174">
                    <c:v>0</c:v>
                  </c:pt>
                  <c:pt idx="2175">
                    <c:v>0</c:v>
                  </c:pt>
                  <c:pt idx="2176">
                    <c:v>0</c:v>
                  </c:pt>
                  <c:pt idx="2177">
                    <c:v>0</c:v>
                  </c:pt>
                  <c:pt idx="2178">
                    <c:v>0</c:v>
                  </c:pt>
                  <c:pt idx="2179">
                    <c:v>0</c:v>
                  </c:pt>
                  <c:pt idx="2180">
                    <c:v>0</c:v>
                  </c:pt>
                  <c:pt idx="2181">
                    <c:v>0</c:v>
                  </c:pt>
                  <c:pt idx="2182">
                    <c:v>0</c:v>
                  </c:pt>
                  <c:pt idx="2183">
                    <c:v>0</c:v>
                  </c:pt>
                  <c:pt idx="2184">
                    <c:v>0</c:v>
                  </c:pt>
                  <c:pt idx="2185">
                    <c:v>0</c:v>
                  </c:pt>
                  <c:pt idx="2186">
                    <c:v>0</c:v>
                  </c:pt>
                  <c:pt idx="2187">
                    <c:v>0</c:v>
                  </c:pt>
                  <c:pt idx="2188">
                    <c:v>0</c:v>
                  </c:pt>
                  <c:pt idx="2189">
                    <c:v>0</c:v>
                  </c:pt>
                  <c:pt idx="2190">
                    <c:v>0</c:v>
                  </c:pt>
                  <c:pt idx="2191">
                    <c:v>0</c:v>
                  </c:pt>
                  <c:pt idx="2192">
                    <c:v>0</c:v>
                  </c:pt>
                  <c:pt idx="2193">
                    <c:v>0</c:v>
                  </c:pt>
                  <c:pt idx="2194">
                    <c:v>0</c:v>
                  </c:pt>
                  <c:pt idx="2195">
                    <c:v>0</c:v>
                  </c:pt>
                  <c:pt idx="2196">
                    <c:v>0</c:v>
                  </c:pt>
                  <c:pt idx="2197">
                    <c:v>0</c:v>
                  </c:pt>
                  <c:pt idx="2198">
                    <c:v>0</c:v>
                  </c:pt>
                  <c:pt idx="2199">
                    <c:v>0</c:v>
                  </c:pt>
                  <c:pt idx="2200">
                    <c:v>0</c:v>
                  </c:pt>
                  <c:pt idx="2201">
                    <c:v>0</c:v>
                  </c:pt>
                  <c:pt idx="2202">
                    <c:v>0</c:v>
                  </c:pt>
                  <c:pt idx="2203">
                    <c:v>0</c:v>
                  </c:pt>
                  <c:pt idx="2204">
                    <c:v>0</c:v>
                  </c:pt>
                  <c:pt idx="2205">
                    <c:v>0</c:v>
                  </c:pt>
                  <c:pt idx="2206">
                    <c:v>0</c:v>
                  </c:pt>
                  <c:pt idx="2207">
                    <c:v>0</c:v>
                  </c:pt>
                  <c:pt idx="2208">
                    <c:v>0</c:v>
                  </c:pt>
                  <c:pt idx="2209">
                    <c:v>0</c:v>
                  </c:pt>
                  <c:pt idx="2210">
                    <c:v>0</c:v>
                  </c:pt>
                  <c:pt idx="2211">
                    <c:v>0</c:v>
                  </c:pt>
                  <c:pt idx="2212">
                    <c:v>0</c:v>
                  </c:pt>
                  <c:pt idx="2213">
                    <c:v>0</c:v>
                  </c:pt>
                  <c:pt idx="2214">
                    <c:v>0</c:v>
                  </c:pt>
                  <c:pt idx="2215">
                    <c:v>0</c:v>
                  </c:pt>
                  <c:pt idx="2216">
                    <c:v>0</c:v>
                  </c:pt>
                  <c:pt idx="2217">
                    <c:v>0</c:v>
                  </c:pt>
                  <c:pt idx="2218">
                    <c:v>0</c:v>
                  </c:pt>
                  <c:pt idx="2219">
                    <c:v>0</c:v>
                  </c:pt>
                  <c:pt idx="2220">
                    <c:v>0</c:v>
                  </c:pt>
                  <c:pt idx="2221">
                    <c:v>0</c:v>
                  </c:pt>
                  <c:pt idx="2222">
                    <c:v>0</c:v>
                  </c:pt>
                  <c:pt idx="2223">
                    <c:v>0</c:v>
                  </c:pt>
                  <c:pt idx="2224">
                    <c:v>0</c:v>
                  </c:pt>
                  <c:pt idx="2225">
                    <c:v>0</c:v>
                  </c:pt>
                  <c:pt idx="2226">
                    <c:v>0</c:v>
                  </c:pt>
                  <c:pt idx="2227">
                    <c:v>0</c:v>
                  </c:pt>
                  <c:pt idx="2228">
                    <c:v>0</c:v>
                  </c:pt>
                  <c:pt idx="2229">
                    <c:v>0</c:v>
                  </c:pt>
                  <c:pt idx="2230">
                    <c:v>0</c:v>
                  </c:pt>
                  <c:pt idx="2231">
                    <c:v>0</c:v>
                  </c:pt>
                  <c:pt idx="2232">
                    <c:v>0</c:v>
                  </c:pt>
                  <c:pt idx="2233">
                    <c:v>0</c:v>
                  </c:pt>
                  <c:pt idx="2234">
                    <c:v>0</c:v>
                  </c:pt>
                  <c:pt idx="2235">
                    <c:v>0</c:v>
                  </c:pt>
                  <c:pt idx="2236">
                    <c:v>0</c:v>
                  </c:pt>
                  <c:pt idx="2237">
                    <c:v>0</c:v>
                  </c:pt>
                  <c:pt idx="2238">
                    <c:v>0</c:v>
                  </c:pt>
                  <c:pt idx="2239">
                    <c:v>0</c:v>
                  </c:pt>
                  <c:pt idx="2240">
                    <c:v>0</c:v>
                  </c:pt>
                  <c:pt idx="2241">
                    <c:v>0</c:v>
                  </c:pt>
                  <c:pt idx="2242">
                    <c:v>0</c:v>
                  </c:pt>
                  <c:pt idx="2243">
                    <c:v>0</c:v>
                  </c:pt>
                  <c:pt idx="2244">
                    <c:v>0</c:v>
                  </c:pt>
                  <c:pt idx="2245">
                    <c:v>0</c:v>
                  </c:pt>
                  <c:pt idx="2246">
                    <c:v>0</c:v>
                  </c:pt>
                  <c:pt idx="2247">
                    <c:v>0</c:v>
                  </c:pt>
                  <c:pt idx="2248">
                    <c:v>0</c:v>
                  </c:pt>
                  <c:pt idx="2249">
                    <c:v>0</c:v>
                  </c:pt>
                  <c:pt idx="2250">
                    <c:v>0</c:v>
                  </c:pt>
                  <c:pt idx="2251">
                    <c:v>0</c:v>
                  </c:pt>
                  <c:pt idx="2252">
                    <c:v>0</c:v>
                  </c:pt>
                  <c:pt idx="2253">
                    <c:v>0</c:v>
                  </c:pt>
                  <c:pt idx="2254">
                    <c:v>0</c:v>
                  </c:pt>
                  <c:pt idx="2255">
                    <c:v>0</c:v>
                  </c:pt>
                  <c:pt idx="2256">
                    <c:v>0</c:v>
                  </c:pt>
                  <c:pt idx="2257">
                    <c:v>32.173956282102559</c:v>
                  </c:pt>
                  <c:pt idx="2258">
                    <c:v>0</c:v>
                  </c:pt>
                  <c:pt idx="2259">
                    <c:v>0</c:v>
                  </c:pt>
                  <c:pt idx="2260">
                    <c:v>0</c:v>
                  </c:pt>
                  <c:pt idx="2261">
                    <c:v>0</c:v>
                  </c:pt>
                  <c:pt idx="2262">
                    <c:v>0</c:v>
                  </c:pt>
                  <c:pt idx="2263">
                    <c:v>0</c:v>
                  </c:pt>
                  <c:pt idx="2264">
                    <c:v>0</c:v>
                  </c:pt>
                  <c:pt idx="2265">
                    <c:v>0</c:v>
                  </c:pt>
                  <c:pt idx="2266">
                    <c:v>0</c:v>
                  </c:pt>
                  <c:pt idx="2267">
                    <c:v>0</c:v>
                  </c:pt>
                  <c:pt idx="2268">
                    <c:v>0</c:v>
                  </c:pt>
                  <c:pt idx="2269">
                    <c:v>0</c:v>
                  </c:pt>
                  <c:pt idx="2270">
                    <c:v>0</c:v>
                  </c:pt>
                  <c:pt idx="2271">
                    <c:v>0</c:v>
                  </c:pt>
                  <c:pt idx="2272">
                    <c:v>0</c:v>
                  </c:pt>
                  <c:pt idx="2273">
                    <c:v>0</c:v>
                  </c:pt>
                  <c:pt idx="2274">
                    <c:v>0</c:v>
                  </c:pt>
                  <c:pt idx="2275">
                    <c:v>0</c:v>
                  </c:pt>
                  <c:pt idx="2276">
                    <c:v>0</c:v>
                  </c:pt>
                  <c:pt idx="2277">
                    <c:v>0</c:v>
                  </c:pt>
                  <c:pt idx="2278">
                    <c:v>0</c:v>
                  </c:pt>
                  <c:pt idx="2279">
                    <c:v>0</c:v>
                  </c:pt>
                  <c:pt idx="2280">
                    <c:v>0</c:v>
                  </c:pt>
                  <c:pt idx="2281">
                    <c:v>0</c:v>
                  </c:pt>
                  <c:pt idx="2282">
                    <c:v>0</c:v>
                  </c:pt>
                  <c:pt idx="2283">
                    <c:v>0</c:v>
                  </c:pt>
                  <c:pt idx="2284">
                    <c:v>0</c:v>
                  </c:pt>
                  <c:pt idx="2285">
                    <c:v>0</c:v>
                  </c:pt>
                  <c:pt idx="2286">
                    <c:v>0</c:v>
                  </c:pt>
                  <c:pt idx="2287">
                    <c:v>0</c:v>
                  </c:pt>
                  <c:pt idx="2288">
                    <c:v>0</c:v>
                  </c:pt>
                  <c:pt idx="2289">
                    <c:v>0</c:v>
                  </c:pt>
                  <c:pt idx="2290">
                    <c:v>0</c:v>
                  </c:pt>
                  <c:pt idx="2291">
                    <c:v>0</c:v>
                  </c:pt>
                  <c:pt idx="2292">
                    <c:v>0</c:v>
                  </c:pt>
                  <c:pt idx="2293">
                    <c:v>64.22378332911471</c:v>
                  </c:pt>
                  <c:pt idx="2294">
                    <c:v>0</c:v>
                  </c:pt>
                  <c:pt idx="2295">
                    <c:v>0</c:v>
                  </c:pt>
                  <c:pt idx="2296">
                    <c:v>0</c:v>
                  </c:pt>
                  <c:pt idx="2297">
                    <c:v>0</c:v>
                  </c:pt>
                  <c:pt idx="2298">
                    <c:v>0</c:v>
                  </c:pt>
                  <c:pt idx="2299">
                    <c:v>0</c:v>
                  </c:pt>
                  <c:pt idx="2300">
                    <c:v>0</c:v>
                  </c:pt>
                  <c:pt idx="2301">
                    <c:v>0</c:v>
                  </c:pt>
                  <c:pt idx="2302">
                    <c:v>0</c:v>
                  </c:pt>
                  <c:pt idx="2303">
                    <c:v>0</c:v>
                  </c:pt>
                  <c:pt idx="2304">
                    <c:v>0</c:v>
                  </c:pt>
                  <c:pt idx="2305">
                    <c:v>0</c:v>
                  </c:pt>
                  <c:pt idx="2306">
                    <c:v>0</c:v>
                  </c:pt>
                  <c:pt idx="2307">
                    <c:v>0</c:v>
                  </c:pt>
                  <c:pt idx="2308">
                    <c:v>0</c:v>
                  </c:pt>
                  <c:pt idx="2309">
                    <c:v>0</c:v>
                  </c:pt>
                  <c:pt idx="2310">
                    <c:v>0</c:v>
                  </c:pt>
                  <c:pt idx="2311">
                    <c:v>0</c:v>
                  </c:pt>
                  <c:pt idx="2312">
                    <c:v>0</c:v>
                  </c:pt>
                  <c:pt idx="2313">
                    <c:v>0</c:v>
                  </c:pt>
                  <c:pt idx="2314">
                    <c:v>0</c:v>
                  </c:pt>
                  <c:pt idx="2315">
                    <c:v>0</c:v>
                  </c:pt>
                  <c:pt idx="2316">
                    <c:v>0</c:v>
                  </c:pt>
                  <c:pt idx="2317">
                    <c:v>0</c:v>
                  </c:pt>
                  <c:pt idx="2318">
                    <c:v>0</c:v>
                  </c:pt>
                  <c:pt idx="2319">
                    <c:v>0</c:v>
                  </c:pt>
                  <c:pt idx="2320">
                    <c:v>0</c:v>
                  </c:pt>
                  <c:pt idx="2321">
                    <c:v>0</c:v>
                  </c:pt>
                  <c:pt idx="2322">
                    <c:v>0</c:v>
                  </c:pt>
                  <c:pt idx="2323">
                    <c:v>0</c:v>
                  </c:pt>
                  <c:pt idx="2324">
                    <c:v>0</c:v>
                  </c:pt>
                  <c:pt idx="2325">
                    <c:v>0</c:v>
                  </c:pt>
                  <c:pt idx="2326">
                    <c:v>0</c:v>
                  </c:pt>
                  <c:pt idx="2327">
                    <c:v>0</c:v>
                  </c:pt>
                  <c:pt idx="2328">
                    <c:v>0</c:v>
                  </c:pt>
                  <c:pt idx="2329">
                    <c:v>0</c:v>
                  </c:pt>
                  <c:pt idx="2330">
                    <c:v>0</c:v>
                  </c:pt>
                  <c:pt idx="2331">
                    <c:v>0</c:v>
                  </c:pt>
                  <c:pt idx="2332">
                    <c:v>0</c:v>
                  </c:pt>
                  <c:pt idx="2333">
                    <c:v>0</c:v>
                  </c:pt>
                  <c:pt idx="2334">
                    <c:v>0</c:v>
                  </c:pt>
                  <c:pt idx="2335">
                    <c:v>0</c:v>
                  </c:pt>
                  <c:pt idx="2336">
                    <c:v>0</c:v>
                  </c:pt>
                  <c:pt idx="2337">
                    <c:v>0</c:v>
                  </c:pt>
                  <c:pt idx="2338">
                    <c:v>0</c:v>
                  </c:pt>
                  <c:pt idx="2339">
                    <c:v>0</c:v>
                  </c:pt>
                  <c:pt idx="2340">
                    <c:v>0</c:v>
                  </c:pt>
                  <c:pt idx="2341">
                    <c:v>0</c:v>
                  </c:pt>
                  <c:pt idx="2342">
                    <c:v>0</c:v>
                  </c:pt>
                  <c:pt idx="2343">
                    <c:v>0</c:v>
                  </c:pt>
                  <c:pt idx="2344">
                    <c:v>0</c:v>
                  </c:pt>
                  <c:pt idx="2345">
                    <c:v>0</c:v>
                  </c:pt>
                  <c:pt idx="2346">
                    <c:v>54.514043887701199</c:v>
                  </c:pt>
                  <c:pt idx="2347">
                    <c:v>41.646379498101439</c:v>
                  </c:pt>
                  <c:pt idx="2348">
                    <c:v>0</c:v>
                  </c:pt>
                  <c:pt idx="2349">
                    <c:v>0</c:v>
                  </c:pt>
                  <c:pt idx="2350">
                    <c:v>0</c:v>
                  </c:pt>
                  <c:pt idx="2351">
                    <c:v>0</c:v>
                  </c:pt>
                  <c:pt idx="2352">
                    <c:v>0</c:v>
                  </c:pt>
                  <c:pt idx="2353">
                    <c:v>0</c:v>
                  </c:pt>
                  <c:pt idx="2354">
                    <c:v>0</c:v>
                  </c:pt>
                  <c:pt idx="2355">
                    <c:v>0</c:v>
                  </c:pt>
                  <c:pt idx="2356">
                    <c:v>0</c:v>
                  </c:pt>
                  <c:pt idx="2357">
                    <c:v>0</c:v>
                  </c:pt>
                  <c:pt idx="2358">
                    <c:v>0</c:v>
                  </c:pt>
                  <c:pt idx="2359">
                    <c:v>0</c:v>
                  </c:pt>
                  <c:pt idx="2360">
                    <c:v>0</c:v>
                  </c:pt>
                  <c:pt idx="2361">
                    <c:v>0</c:v>
                  </c:pt>
                  <c:pt idx="2362">
                    <c:v>0</c:v>
                  </c:pt>
                  <c:pt idx="2363">
                    <c:v>0</c:v>
                  </c:pt>
                  <c:pt idx="2364">
                    <c:v>0</c:v>
                  </c:pt>
                  <c:pt idx="2365">
                    <c:v>0</c:v>
                  </c:pt>
                  <c:pt idx="2366">
                    <c:v>0</c:v>
                  </c:pt>
                  <c:pt idx="2367">
                    <c:v>66.503345700696286</c:v>
                  </c:pt>
                  <c:pt idx="2368">
                    <c:v>0</c:v>
                  </c:pt>
                  <c:pt idx="2369">
                    <c:v>0</c:v>
                  </c:pt>
                  <c:pt idx="2370">
                    <c:v>0</c:v>
                  </c:pt>
                  <c:pt idx="2371">
                    <c:v>0</c:v>
                  </c:pt>
                  <c:pt idx="2372">
                    <c:v>0</c:v>
                  </c:pt>
                  <c:pt idx="2373">
                    <c:v>0</c:v>
                  </c:pt>
                  <c:pt idx="2374">
                    <c:v>0</c:v>
                  </c:pt>
                  <c:pt idx="2375">
                    <c:v>0</c:v>
                  </c:pt>
                  <c:pt idx="2376">
                    <c:v>0</c:v>
                  </c:pt>
                  <c:pt idx="2377">
                    <c:v>0</c:v>
                  </c:pt>
                  <c:pt idx="2378">
                    <c:v>0</c:v>
                  </c:pt>
                  <c:pt idx="2379">
                    <c:v>0</c:v>
                  </c:pt>
                  <c:pt idx="2380">
                    <c:v>0</c:v>
                  </c:pt>
                  <c:pt idx="2381">
                    <c:v>0</c:v>
                  </c:pt>
                  <c:pt idx="2382">
                    <c:v>0</c:v>
                  </c:pt>
                  <c:pt idx="2383">
                    <c:v>0</c:v>
                  </c:pt>
                  <c:pt idx="2384">
                    <c:v>0</c:v>
                  </c:pt>
                  <c:pt idx="2385">
                    <c:v>0</c:v>
                  </c:pt>
                  <c:pt idx="2386">
                    <c:v>0</c:v>
                  </c:pt>
                  <c:pt idx="2387">
                    <c:v>0</c:v>
                  </c:pt>
                  <c:pt idx="2388">
                    <c:v>0</c:v>
                  </c:pt>
                  <c:pt idx="2389">
                    <c:v>0</c:v>
                  </c:pt>
                  <c:pt idx="2390">
                    <c:v>0</c:v>
                  </c:pt>
                  <c:pt idx="2391">
                    <c:v>0</c:v>
                  </c:pt>
                  <c:pt idx="2392">
                    <c:v>0</c:v>
                  </c:pt>
                  <c:pt idx="2393">
                    <c:v>0</c:v>
                  </c:pt>
                  <c:pt idx="2394">
                    <c:v>0</c:v>
                  </c:pt>
                  <c:pt idx="2395">
                    <c:v>0</c:v>
                  </c:pt>
                  <c:pt idx="2396">
                    <c:v>0</c:v>
                  </c:pt>
                  <c:pt idx="2397">
                    <c:v>0</c:v>
                  </c:pt>
                  <c:pt idx="2398">
                    <c:v>18.906187988009741</c:v>
                  </c:pt>
                  <c:pt idx="2399">
                    <c:v>0</c:v>
                  </c:pt>
                  <c:pt idx="2400">
                    <c:v>0</c:v>
                  </c:pt>
                  <c:pt idx="2401">
                    <c:v>0</c:v>
                  </c:pt>
                  <c:pt idx="2402">
                    <c:v>0</c:v>
                  </c:pt>
                  <c:pt idx="2403">
                    <c:v>0</c:v>
                  </c:pt>
                  <c:pt idx="2404">
                    <c:v>0</c:v>
                  </c:pt>
                  <c:pt idx="2405">
                    <c:v>0</c:v>
                  </c:pt>
                  <c:pt idx="2406">
                    <c:v>0</c:v>
                  </c:pt>
                  <c:pt idx="2407">
                    <c:v>0</c:v>
                  </c:pt>
                  <c:pt idx="2408">
                    <c:v>0</c:v>
                  </c:pt>
                  <c:pt idx="2409">
                    <c:v>0</c:v>
                  </c:pt>
                  <c:pt idx="2410">
                    <c:v>0</c:v>
                  </c:pt>
                  <c:pt idx="2411">
                    <c:v>0</c:v>
                  </c:pt>
                  <c:pt idx="2412">
                    <c:v>0</c:v>
                  </c:pt>
                  <c:pt idx="2413">
                    <c:v>0</c:v>
                  </c:pt>
                  <c:pt idx="2414">
                    <c:v>0</c:v>
                  </c:pt>
                  <c:pt idx="2415">
                    <c:v>0</c:v>
                  </c:pt>
                  <c:pt idx="2416">
                    <c:v>0</c:v>
                  </c:pt>
                  <c:pt idx="2417">
                    <c:v>0</c:v>
                  </c:pt>
                  <c:pt idx="2418">
                    <c:v>0</c:v>
                  </c:pt>
                  <c:pt idx="2419">
                    <c:v>0</c:v>
                  </c:pt>
                  <c:pt idx="2420">
                    <c:v>0</c:v>
                  </c:pt>
                  <c:pt idx="2421">
                    <c:v>0</c:v>
                  </c:pt>
                  <c:pt idx="2422">
                    <c:v>0</c:v>
                  </c:pt>
                  <c:pt idx="2423">
                    <c:v>0</c:v>
                  </c:pt>
                  <c:pt idx="2424">
                    <c:v>0</c:v>
                  </c:pt>
                  <c:pt idx="2425">
                    <c:v>0</c:v>
                  </c:pt>
                  <c:pt idx="2426">
                    <c:v>0</c:v>
                  </c:pt>
                  <c:pt idx="2427">
                    <c:v>0</c:v>
                  </c:pt>
                  <c:pt idx="2428">
                    <c:v>0</c:v>
                  </c:pt>
                  <c:pt idx="2429">
                    <c:v>0</c:v>
                  </c:pt>
                  <c:pt idx="2430">
                    <c:v>0</c:v>
                  </c:pt>
                  <c:pt idx="2431">
                    <c:v>0</c:v>
                  </c:pt>
                  <c:pt idx="2432">
                    <c:v>0</c:v>
                  </c:pt>
                  <c:pt idx="2433">
                    <c:v>0</c:v>
                  </c:pt>
                  <c:pt idx="2434">
                    <c:v>0</c:v>
                  </c:pt>
                  <c:pt idx="2435">
                    <c:v>0</c:v>
                  </c:pt>
                  <c:pt idx="2436">
                    <c:v>0</c:v>
                  </c:pt>
                  <c:pt idx="2437">
                    <c:v>0</c:v>
                  </c:pt>
                  <c:pt idx="2438">
                    <c:v>0</c:v>
                  </c:pt>
                  <c:pt idx="2439">
                    <c:v>0</c:v>
                  </c:pt>
                  <c:pt idx="2440">
                    <c:v>0</c:v>
                  </c:pt>
                  <c:pt idx="2441">
                    <c:v>0</c:v>
                  </c:pt>
                  <c:pt idx="2442">
                    <c:v>0</c:v>
                  </c:pt>
                  <c:pt idx="2443">
                    <c:v>0</c:v>
                  </c:pt>
                  <c:pt idx="2444">
                    <c:v>0</c:v>
                  </c:pt>
                  <c:pt idx="2445">
                    <c:v>11.340376069140442</c:v>
                  </c:pt>
                  <c:pt idx="2446">
                    <c:v>0</c:v>
                  </c:pt>
                  <c:pt idx="2447">
                    <c:v>0</c:v>
                  </c:pt>
                  <c:pt idx="2448">
                    <c:v>0</c:v>
                  </c:pt>
                  <c:pt idx="2449">
                    <c:v>0</c:v>
                  </c:pt>
                  <c:pt idx="2450">
                    <c:v>0</c:v>
                  </c:pt>
                  <c:pt idx="2451">
                    <c:v>0</c:v>
                  </c:pt>
                  <c:pt idx="2452">
                    <c:v>0</c:v>
                  </c:pt>
                  <c:pt idx="2453">
                    <c:v>0</c:v>
                  </c:pt>
                  <c:pt idx="2454">
                    <c:v>0</c:v>
                  </c:pt>
                  <c:pt idx="2455">
                    <c:v>0</c:v>
                  </c:pt>
                  <c:pt idx="2456">
                    <c:v>0</c:v>
                  </c:pt>
                  <c:pt idx="2457">
                    <c:v>0</c:v>
                  </c:pt>
                  <c:pt idx="2458">
                    <c:v>0</c:v>
                  </c:pt>
                  <c:pt idx="2459">
                    <c:v>0</c:v>
                  </c:pt>
                  <c:pt idx="2460">
                    <c:v>0</c:v>
                  </c:pt>
                  <c:pt idx="2461">
                    <c:v>0</c:v>
                  </c:pt>
                  <c:pt idx="2462">
                    <c:v>0</c:v>
                  </c:pt>
                  <c:pt idx="2463">
                    <c:v>0</c:v>
                  </c:pt>
                  <c:pt idx="2464">
                    <c:v>0</c:v>
                  </c:pt>
                  <c:pt idx="2465">
                    <c:v>0</c:v>
                  </c:pt>
                  <c:pt idx="2466">
                    <c:v>0</c:v>
                  </c:pt>
                  <c:pt idx="2467">
                    <c:v>0</c:v>
                  </c:pt>
                  <c:pt idx="2468">
                    <c:v>0</c:v>
                  </c:pt>
                  <c:pt idx="2469">
                    <c:v>0</c:v>
                  </c:pt>
                  <c:pt idx="2470">
                    <c:v>0</c:v>
                  </c:pt>
                  <c:pt idx="2471">
                    <c:v>0</c:v>
                  </c:pt>
                  <c:pt idx="2472">
                    <c:v>0</c:v>
                  </c:pt>
                  <c:pt idx="2473">
                    <c:v>0</c:v>
                  </c:pt>
                  <c:pt idx="2474">
                    <c:v>0</c:v>
                  </c:pt>
                  <c:pt idx="2475">
                    <c:v>0</c:v>
                  </c:pt>
                  <c:pt idx="2476">
                    <c:v>0</c:v>
                  </c:pt>
                  <c:pt idx="2477">
                    <c:v>0</c:v>
                  </c:pt>
                  <c:pt idx="2478">
                    <c:v>0</c:v>
                  </c:pt>
                  <c:pt idx="2479">
                    <c:v>0</c:v>
                  </c:pt>
                  <c:pt idx="2480">
                    <c:v>0</c:v>
                  </c:pt>
                  <c:pt idx="2481">
                    <c:v>0</c:v>
                  </c:pt>
                  <c:pt idx="2482">
                    <c:v>0</c:v>
                  </c:pt>
                  <c:pt idx="2483">
                    <c:v>0</c:v>
                  </c:pt>
                  <c:pt idx="2484">
                    <c:v>0</c:v>
                  </c:pt>
                  <c:pt idx="2485">
                    <c:v>0</c:v>
                  </c:pt>
                  <c:pt idx="2486">
                    <c:v>0</c:v>
                  </c:pt>
                  <c:pt idx="2487">
                    <c:v>0</c:v>
                  </c:pt>
                  <c:pt idx="2488">
                    <c:v>0</c:v>
                  </c:pt>
                  <c:pt idx="2489">
                    <c:v>0</c:v>
                  </c:pt>
                  <c:pt idx="2490">
                    <c:v>0</c:v>
                  </c:pt>
                  <c:pt idx="2491">
                    <c:v>0</c:v>
                  </c:pt>
                  <c:pt idx="2492">
                    <c:v>0</c:v>
                  </c:pt>
                  <c:pt idx="2493">
                    <c:v>0</c:v>
                  </c:pt>
                  <c:pt idx="2494">
                    <c:v>0</c:v>
                  </c:pt>
                  <c:pt idx="2495">
                    <c:v>0</c:v>
                  </c:pt>
                  <c:pt idx="2496">
                    <c:v>0</c:v>
                  </c:pt>
                  <c:pt idx="2497">
                    <c:v>0</c:v>
                  </c:pt>
                  <c:pt idx="2498">
                    <c:v>0</c:v>
                  </c:pt>
                  <c:pt idx="2499">
                    <c:v>0</c:v>
                  </c:pt>
                  <c:pt idx="2500">
                    <c:v>0</c:v>
                  </c:pt>
                  <c:pt idx="2501">
                    <c:v>0</c:v>
                  </c:pt>
                  <c:pt idx="2502">
                    <c:v>0</c:v>
                  </c:pt>
                  <c:pt idx="2503">
                    <c:v>0</c:v>
                  </c:pt>
                  <c:pt idx="2504">
                    <c:v>0</c:v>
                  </c:pt>
                  <c:pt idx="2505">
                    <c:v>0</c:v>
                  </c:pt>
                  <c:pt idx="2506">
                    <c:v>0</c:v>
                  </c:pt>
                  <c:pt idx="2507">
                    <c:v>0</c:v>
                  </c:pt>
                  <c:pt idx="2508">
                    <c:v>0</c:v>
                  </c:pt>
                  <c:pt idx="2509">
                    <c:v>0</c:v>
                  </c:pt>
                  <c:pt idx="2510">
                    <c:v>0</c:v>
                  </c:pt>
                  <c:pt idx="2511">
                    <c:v>0</c:v>
                  </c:pt>
                  <c:pt idx="2512">
                    <c:v>0</c:v>
                  </c:pt>
                  <c:pt idx="2513">
                    <c:v>0</c:v>
                  </c:pt>
                  <c:pt idx="2514">
                    <c:v>0</c:v>
                  </c:pt>
                  <c:pt idx="2515">
                    <c:v>0</c:v>
                  </c:pt>
                  <c:pt idx="2516">
                    <c:v>0</c:v>
                  </c:pt>
                  <c:pt idx="2517">
                    <c:v>0</c:v>
                  </c:pt>
                  <c:pt idx="2518">
                    <c:v>0</c:v>
                  </c:pt>
                  <c:pt idx="2519">
                    <c:v>0</c:v>
                  </c:pt>
                  <c:pt idx="2520">
                    <c:v>0</c:v>
                  </c:pt>
                  <c:pt idx="2521">
                    <c:v>0</c:v>
                  </c:pt>
                  <c:pt idx="2522">
                    <c:v>0</c:v>
                  </c:pt>
                  <c:pt idx="2523">
                    <c:v>0</c:v>
                  </c:pt>
                  <c:pt idx="2524">
                    <c:v>0</c:v>
                  </c:pt>
                  <c:pt idx="2525">
                    <c:v>0</c:v>
                  </c:pt>
                  <c:pt idx="2526">
                    <c:v>0</c:v>
                  </c:pt>
                  <c:pt idx="2527">
                    <c:v>0</c:v>
                  </c:pt>
                  <c:pt idx="2528">
                    <c:v>0</c:v>
                  </c:pt>
                  <c:pt idx="2529">
                    <c:v>0</c:v>
                  </c:pt>
                  <c:pt idx="2530">
                    <c:v>0</c:v>
                  </c:pt>
                  <c:pt idx="2531">
                    <c:v>0</c:v>
                  </c:pt>
                  <c:pt idx="2532">
                    <c:v>0</c:v>
                  </c:pt>
                  <c:pt idx="2533">
                    <c:v>0</c:v>
                  </c:pt>
                  <c:pt idx="2534">
                    <c:v>0</c:v>
                  </c:pt>
                  <c:pt idx="2535">
                    <c:v>0</c:v>
                  </c:pt>
                  <c:pt idx="2536">
                    <c:v>0</c:v>
                  </c:pt>
                  <c:pt idx="2537">
                    <c:v>0</c:v>
                  </c:pt>
                  <c:pt idx="2538">
                    <c:v>0</c:v>
                  </c:pt>
                  <c:pt idx="2539">
                    <c:v>0</c:v>
                  </c:pt>
                  <c:pt idx="2540">
                    <c:v>0</c:v>
                  </c:pt>
                  <c:pt idx="2541">
                    <c:v>0</c:v>
                  </c:pt>
                  <c:pt idx="2542">
                    <c:v>0</c:v>
                  </c:pt>
                  <c:pt idx="2543">
                    <c:v>0</c:v>
                  </c:pt>
                  <c:pt idx="2544">
                    <c:v>0</c:v>
                  </c:pt>
                  <c:pt idx="2545">
                    <c:v>0</c:v>
                  </c:pt>
                  <c:pt idx="2546">
                    <c:v>0</c:v>
                  </c:pt>
                  <c:pt idx="2547">
                    <c:v>0</c:v>
                  </c:pt>
                  <c:pt idx="2548">
                    <c:v>0</c:v>
                  </c:pt>
                  <c:pt idx="2549">
                    <c:v>0</c:v>
                  </c:pt>
                  <c:pt idx="2550">
                    <c:v>0</c:v>
                  </c:pt>
                  <c:pt idx="2551">
                    <c:v>0</c:v>
                  </c:pt>
                  <c:pt idx="2552">
                    <c:v>0</c:v>
                  </c:pt>
                  <c:pt idx="2553">
                    <c:v>0</c:v>
                  </c:pt>
                  <c:pt idx="2554">
                    <c:v>0</c:v>
                  </c:pt>
                  <c:pt idx="2555">
                    <c:v>0</c:v>
                  </c:pt>
                  <c:pt idx="2556">
                    <c:v>0</c:v>
                  </c:pt>
                  <c:pt idx="2557">
                    <c:v>0</c:v>
                  </c:pt>
                  <c:pt idx="2558">
                    <c:v>0</c:v>
                  </c:pt>
                  <c:pt idx="2559">
                    <c:v>0</c:v>
                  </c:pt>
                  <c:pt idx="2560">
                    <c:v>0</c:v>
                  </c:pt>
                  <c:pt idx="2561">
                    <c:v>0</c:v>
                  </c:pt>
                  <c:pt idx="2562">
                    <c:v>0</c:v>
                  </c:pt>
                  <c:pt idx="2563">
                    <c:v>0</c:v>
                  </c:pt>
                  <c:pt idx="2564">
                    <c:v>0</c:v>
                  </c:pt>
                  <c:pt idx="2565">
                    <c:v>0</c:v>
                  </c:pt>
                  <c:pt idx="2566">
                    <c:v>0</c:v>
                  </c:pt>
                  <c:pt idx="2567">
                    <c:v>0</c:v>
                  </c:pt>
                  <c:pt idx="2568">
                    <c:v>0</c:v>
                  </c:pt>
                  <c:pt idx="2569">
                    <c:v>0</c:v>
                  </c:pt>
                  <c:pt idx="2570">
                    <c:v>0</c:v>
                  </c:pt>
                  <c:pt idx="2571">
                    <c:v>0</c:v>
                  </c:pt>
                  <c:pt idx="2572">
                    <c:v>0</c:v>
                  </c:pt>
                  <c:pt idx="2573">
                    <c:v>0</c:v>
                  </c:pt>
                  <c:pt idx="2574">
                    <c:v>0</c:v>
                  </c:pt>
                  <c:pt idx="2575">
                    <c:v>0</c:v>
                  </c:pt>
                  <c:pt idx="2576">
                    <c:v>0</c:v>
                  </c:pt>
                  <c:pt idx="2577">
                    <c:v>0</c:v>
                  </c:pt>
                  <c:pt idx="2578">
                    <c:v>0</c:v>
                  </c:pt>
                  <c:pt idx="2579">
                    <c:v>0</c:v>
                  </c:pt>
                  <c:pt idx="2580">
                    <c:v>0</c:v>
                  </c:pt>
                  <c:pt idx="2581">
                    <c:v>0</c:v>
                  </c:pt>
                  <c:pt idx="2582">
                    <c:v>0</c:v>
                  </c:pt>
                  <c:pt idx="2583">
                    <c:v>0</c:v>
                  </c:pt>
                  <c:pt idx="2584">
                    <c:v>0</c:v>
                  </c:pt>
                  <c:pt idx="2585">
                    <c:v>0</c:v>
                  </c:pt>
                  <c:pt idx="2586">
                    <c:v>0</c:v>
                  </c:pt>
                  <c:pt idx="2587">
                    <c:v>0</c:v>
                  </c:pt>
                  <c:pt idx="2588">
                    <c:v>0</c:v>
                  </c:pt>
                  <c:pt idx="2589">
                    <c:v>0</c:v>
                  </c:pt>
                  <c:pt idx="2590">
                    <c:v>0</c:v>
                  </c:pt>
                  <c:pt idx="2591">
                    <c:v>0</c:v>
                  </c:pt>
                  <c:pt idx="2592">
                    <c:v>0</c:v>
                  </c:pt>
                  <c:pt idx="2593">
                    <c:v>0</c:v>
                  </c:pt>
                  <c:pt idx="2594">
                    <c:v>0</c:v>
                  </c:pt>
                  <c:pt idx="2595">
                    <c:v>0</c:v>
                  </c:pt>
                  <c:pt idx="2596">
                    <c:v>0</c:v>
                  </c:pt>
                  <c:pt idx="2597">
                    <c:v>0</c:v>
                  </c:pt>
                  <c:pt idx="2598">
                    <c:v>0</c:v>
                  </c:pt>
                  <c:pt idx="2599">
                    <c:v>0</c:v>
                  </c:pt>
                  <c:pt idx="2600">
                    <c:v>0</c:v>
                  </c:pt>
                  <c:pt idx="2601">
                    <c:v>0</c:v>
                  </c:pt>
                  <c:pt idx="2602">
                    <c:v>0</c:v>
                  </c:pt>
                  <c:pt idx="2603">
                    <c:v>0</c:v>
                  </c:pt>
                  <c:pt idx="2604">
                    <c:v>0</c:v>
                  </c:pt>
                  <c:pt idx="2605">
                    <c:v>0</c:v>
                  </c:pt>
                  <c:pt idx="2606">
                    <c:v>0</c:v>
                  </c:pt>
                  <c:pt idx="2607">
                    <c:v>0</c:v>
                  </c:pt>
                  <c:pt idx="2608">
                    <c:v>0</c:v>
                  </c:pt>
                  <c:pt idx="2609">
                    <c:v>0</c:v>
                  </c:pt>
                  <c:pt idx="2610">
                    <c:v>0</c:v>
                  </c:pt>
                  <c:pt idx="2611">
                    <c:v>0</c:v>
                  </c:pt>
                  <c:pt idx="2612">
                    <c:v>0</c:v>
                  </c:pt>
                  <c:pt idx="2613">
                    <c:v>0</c:v>
                  </c:pt>
                  <c:pt idx="2614">
                    <c:v>0</c:v>
                  </c:pt>
                  <c:pt idx="2615">
                    <c:v>0</c:v>
                  </c:pt>
                  <c:pt idx="2616">
                    <c:v>0</c:v>
                  </c:pt>
                  <c:pt idx="2617">
                    <c:v>0</c:v>
                  </c:pt>
                  <c:pt idx="2618">
                    <c:v>0</c:v>
                  </c:pt>
                  <c:pt idx="2619">
                    <c:v>0</c:v>
                  </c:pt>
                  <c:pt idx="2620">
                    <c:v>0</c:v>
                  </c:pt>
                  <c:pt idx="2621">
                    <c:v>0</c:v>
                  </c:pt>
                  <c:pt idx="2622">
                    <c:v>0</c:v>
                  </c:pt>
                  <c:pt idx="2623">
                    <c:v>0</c:v>
                  </c:pt>
                  <c:pt idx="2624">
                    <c:v>0</c:v>
                  </c:pt>
                  <c:pt idx="2625">
                    <c:v>0</c:v>
                  </c:pt>
                  <c:pt idx="2626">
                    <c:v>0</c:v>
                  </c:pt>
                  <c:pt idx="2627">
                    <c:v>0</c:v>
                  </c:pt>
                  <c:pt idx="2628">
                    <c:v>0</c:v>
                  </c:pt>
                  <c:pt idx="2629">
                    <c:v>0</c:v>
                  </c:pt>
                  <c:pt idx="2630">
                    <c:v>0</c:v>
                  </c:pt>
                  <c:pt idx="2631">
                    <c:v>0</c:v>
                  </c:pt>
                  <c:pt idx="2632">
                    <c:v>0</c:v>
                  </c:pt>
                  <c:pt idx="2633">
                    <c:v>0</c:v>
                  </c:pt>
                  <c:pt idx="2634">
                    <c:v>0</c:v>
                  </c:pt>
                  <c:pt idx="2635">
                    <c:v>0</c:v>
                  </c:pt>
                  <c:pt idx="2636">
                    <c:v>0</c:v>
                  </c:pt>
                  <c:pt idx="2637">
                    <c:v>0</c:v>
                  </c:pt>
                  <c:pt idx="2638">
                    <c:v>0</c:v>
                  </c:pt>
                  <c:pt idx="2639">
                    <c:v>0</c:v>
                  </c:pt>
                  <c:pt idx="2640">
                    <c:v>51.614353863439796</c:v>
                  </c:pt>
                  <c:pt idx="2641">
                    <c:v>0</c:v>
                  </c:pt>
                  <c:pt idx="2642">
                    <c:v>0</c:v>
                  </c:pt>
                  <c:pt idx="2643">
                    <c:v>39.817848926775632</c:v>
                  </c:pt>
                  <c:pt idx="2644">
                    <c:v>0</c:v>
                  </c:pt>
                  <c:pt idx="2645">
                    <c:v>0</c:v>
                  </c:pt>
                  <c:pt idx="2646">
                    <c:v>0</c:v>
                  </c:pt>
                  <c:pt idx="2647">
                    <c:v>0</c:v>
                  </c:pt>
                  <c:pt idx="2648">
                    <c:v>8.518501170752705</c:v>
                  </c:pt>
                  <c:pt idx="2649">
                    <c:v>0</c:v>
                  </c:pt>
                  <c:pt idx="2650">
                    <c:v>0</c:v>
                  </c:pt>
                  <c:pt idx="2651">
                    <c:v>0</c:v>
                  </c:pt>
                  <c:pt idx="2652">
                    <c:v>0</c:v>
                  </c:pt>
                  <c:pt idx="2653">
                    <c:v>0</c:v>
                  </c:pt>
                  <c:pt idx="2654">
                    <c:v>0</c:v>
                  </c:pt>
                  <c:pt idx="2655">
                    <c:v>0</c:v>
                  </c:pt>
                  <c:pt idx="2656">
                    <c:v>0</c:v>
                  </c:pt>
                  <c:pt idx="2657">
                    <c:v>2.3848475038348949</c:v>
                  </c:pt>
                  <c:pt idx="2658">
                    <c:v>0</c:v>
                  </c:pt>
                  <c:pt idx="2659">
                    <c:v>0</c:v>
                  </c:pt>
                  <c:pt idx="2660">
                    <c:v>0</c:v>
                  </c:pt>
                  <c:pt idx="2661">
                    <c:v>0</c:v>
                  </c:pt>
                  <c:pt idx="2662">
                    <c:v>0.66084690919479427</c:v>
                  </c:pt>
                  <c:pt idx="2663">
                    <c:v>0</c:v>
                  </c:pt>
                  <c:pt idx="2664">
                    <c:v>0</c:v>
                  </c:pt>
                  <c:pt idx="2665">
                    <c:v>0</c:v>
                  </c:pt>
                  <c:pt idx="2666">
                    <c:v>2.022603863223698</c:v>
                  </c:pt>
                  <c:pt idx="2667">
                    <c:v>0.57923190776634237</c:v>
                  </c:pt>
                  <c:pt idx="2668">
                    <c:v>0.76536248996669598</c:v>
                  </c:pt>
                  <c:pt idx="2669">
                    <c:v>0.31145805443034258</c:v>
                  </c:pt>
                  <c:pt idx="2670">
                    <c:v>6.5628380591397417E-2</c:v>
                  </c:pt>
                  <c:pt idx="2671">
                    <c:v>0</c:v>
                  </c:pt>
                  <c:pt idx="2672">
                    <c:v>0.11025256885935961</c:v>
                  </c:pt>
                  <c:pt idx="2673">
                    <c:v>0</c:v>
                  </c:pt>
                  <c:pt idx="2674">
                    <c:v>0</c:v>
                  </c:pt>
                  <c:pt idx="267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Sheet1!$E$10:$E$2685</c:f>
              <c:numCache>
                <c:formatCode>General</c:formatCode>
                <c:ptCount val="2676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4.4999999999999998E-2</c:v>
                </c:pt>
                <c:pt idx="4">
                  <c:v>0.06</c:v>
                </c:pt>
                <c:pt idx="5">
                  <c:v>7.4999999999999997E-2</c:v>
                </c:pt>
                <c:pt idx="6">
                  <c:v>0.09</c:v>
                </c:pt>
                <c:pt idx="7">
                  <c:v>0.105</c:v>
                </c:pt>
                <c:pt idx="8">
                  <c:v>0.12</c:v>
                </c:pt>
                <c:pt idx="9">
                  <c:v>0.13500000000000001</c:v>
                </c:pt>
                <c:pt idx="10">
                  <c:v>0.15</c:v>
                </c:pt>
                <c:pt idx="11">
                  <c:v>0.16500000000000001</c:v>
                </c:pt>
                <c:pt idx="12">
                  <c:v>0.18</c:v>
                </c:pt>
                <c:pt idx="13">
                  <c:v>0.19500000000000001</c:v>
                </c:pt>
                <c:pt idx="14">
                  <c:v>0.21</c:v>
                </c:pt>
                <c:pt idx="15">
                  <c:v>0.22500000000000001</c:v>
                </c:pt>
                <c:pt idx="16">
                  <c:v>0.24</c:v>
                </c:pt>
                <c:pt idx="17">
                  <c:v>0.255</c:v>
                </c:pt>
                <c:pt idx="18">
                  <c:v>0.27</c:v>
                </c:pt>
                <c:pt idx="19">
                  <c:v>0.28499999999999998</c:v>
                </c:pt>
                <c:pt idx="20">
                  <c:v>0.3</c:v>
                </c:pt>
                <c:pt idx="21">
                  <c:v>0.315</c:v>
                </c:pt>
                <c:pt idx="22">
                  <c:v>0.33</c:v>
                </c:pt>
                <c:pt idx="23">
                  <c:v>0.34499999999999997</c:v>
                </c:pt>
                <c:pt idx="24">
                  <c:v>0.36</c:v>
                </c:pt>
                <c:pt idx="25">
                  <c:v>0.375</c:v>
                </c:pt>
                <c:pt idx="26">
                  <c:v>0.39</c:v>
                </c:pt>
                <c:pt idx="27">
                  <c:v>0.40500000000000003</c:v>
                </c:pt>
                <c:pt idx="28">
                  <c:v>0.42</c:v>
                </c:pt>
                <c:pt idx="29">
                  <c:v>0.435</c:v>
                </c:pt>
                <c:pt idx="30">
                  <c:v>0.45</c:v>
                </c:pt>
                <c:pt idx="31">
                  <c:v>0.46500000000000002</c:v>
                </c:pt>
                <c:pt idx="32">
                  <c:v>0.48</c:v>
                </c:pt>
                <c:pt idx="33">
                  <c:v>0.495</c:v>
                </c:pt>
                <c:pt idx="34">
                  <c:v>0.51</c:v>
                </c:pt>
                <c:pt idx="35">
                  <c:v>0.52500000000000002</c:v>
                </c:pt>
                <c:pt idx="36">
                  <c:v>0.54</c:v>
                </c:pt>
                <c:pt idx="37">
                  <c:v>0.55500000000000005</c:v>
                </c:pt>
                <c:pt idx="38">
                  <c:v>0.56999999999999995</c:v>
                </c:pt>
                <c:pt idx="39">
                  <c:v>0.58499999999999996</c:v>
                </c:pt>
                <c:pt idx="40">
                  <c:v>0.6</c:v>
                </c:pt>
                <c:pt idx="41">
                  <c:v>0.61499999999999999</c:v>
                </c:pt>
                <c:pt idx="42">
                  <c:v>0.63</c:v>
                </c:pt>
                <c:pt idx="43">
                  <c:v>0.64500000000000002</c:v>
                </c:pt>
                <c:pt idx="44">
                  <c:v>0.66</c:v>
                </c:pt>
                <c:pt idx="45">
                  <c:v>0.67500000000000004</c:v>
                </c:pt>
                <c:pt idx="46">
                  <c:v>0.69</c:v>
                </c:pt>
                <c:pt idx="47">
                  <c:v>0.70499999999999996</c:v>
                </c:pt>
                <c:pt idx="48">
                  <c:v>0.72</c:v>
                </c:pt>
                <c:pt idx="49">
                  <c:v>0.73499999999999999</c:v>
                </c:pt>
                <c:pt idx="50">
                  <c:v>0.75</c:v>
                </c:pt>
                <c:pt idx="51">
                  <c:v>0.76500000000000001</c:v>
                </c:pt>
                <c:pt idx="52">
                  <c:v>0.78</c:v>
                </c:pt>
                <c:pt idx="53">
                  <c:v>0.79500000000000004</c:v>
                </c:pt>
                <c:pt idx="54">
                  <c:v>0.81</c:v>
                </c:pt>
                <c:pt idx="55">
                  <c:v>0.82499999999999996</c:v>
                </c:pt>
                <c:pt idx="56">
                  <c:v>0.84</c:v>
                </c:pt>
                <c:pt idx="57">
                  <c:v>0.85499999999999998</c:v>
                </c:pt>
                <c:pt idx="58">
                  <c:v>0.87</c:v>
                </c:pt>
                <c:pt idx="59">
                  <c:v>0.88500000000000001</c:v>
                </c:pt>
                <c:pt idx="60">
                  <c:v>0.9</c:v>
                </c:pt>
                <c:pt idx="61">
                  <c:v>0.91500000000000004</c:v>
                </c:pt>
                <c:pt idx="62">
                  <c:v>0.93</c:v>
                </c:pt>
                <c:pt idx="63">
                  <c:v>0.94499999999999995</c:v>
                </c:pt>
                <c:pt idx="64">
                  <c:v>0.96</c:v>
                </c:pt>
                <c:pt idx="65">
                  <c:v>0.97499999999999998</c:v>
                </c:pt>
                <c:pt idx="66">
                  <c:v>0.99</c:v>
                </c:pt>
                <c:pt idx="67">
                  <c:v>1.0049999999999999</c:v>
                </c:pt>
                <c:pt idx="68">
                  <c:v>1.02</c:v>
                </c:pt>
                <c:pt idx="69">
                  <c:v>1.0349999999999999</c:v>
                </c:pt>
                <c:pt idx="70">
                  <c:v>1.05</c:v>
                </c:pt>
                <c:pt idx="71">
                  <c:v>1.0649999999999999</c:v>
                </c:pt>
                <c:pt idx="72">
                  <c:v>1.08</c:v>
                </c:pt>
                <c:pt idx="73">
                  <c:v>1.095</c:v>
                </c:pt>
                <c:pt idx="74">
                  <c:v>1.1100000000000001</c:v>
                </c:pt>
                <c:pt idx="75">
                  <c:v>1.125</c:v>
                </c:pt>
                <c:pt idx="76">
                  <c:v>1.1399999999999999</c:v>
                </c:pt>
                <c:pt idx="77">
                  <c:v>1.155</c:v>
                </c:pt>
                <c:pt idx="78">
                  <c:v>1.17</c:v>
                </c:pt>
                <c:pt idx="79">
                  <c:v>1.1850000000000001</c:v>
                </c:pt>
                <c:pt idx="80">
                  <c:v>1.2</c:v>
                </c:pt>
                <c:pt idx="81">
                  <c:v>1.2150000000000001</c:v>
                </c:pt>
                <c:pt idx="82">
                  <c:v>1.23</c:v>
                </c:pt>
                <c:pt idx="83">
                  <c:v>1.2450000000000001</c:v>
                </c:pt>
                <c:pt idx="84">
                  <c:v>1.26</c:v>
                </c:pt>
                <c:pt idx="85">
                  <c:v>1.2749999999999999</c:v>
                </c:pt>
                <c:pt idx="86">
                  <c:v>1.29</c:v>
                </c:pt>
                <c:pt idx="87">
                  <c:v>1.3049999999999999</c:v>
                </c:pt>
                <c:pt idx="88">
                  <c:v>1.32</c:v>
                </c:pt>
                <c:pt idx="89">
                  <c:v>1.335</c:v>
                </c:pt>
                <c:pt idx="90">
                  <c:v>1.35</c:v>
                </c:pt>
                <c:pt idx="91">
                  <c:v>1.365</c:v>
                </c:pt>
                <c:pt idx="92">
                  <c:v>1.38</c:v>
                </c:pt>
                <c:pt idx="93">
                  <c:v>1.395</c:v>
                </c:pt>
                <c:pt idx="94">
                  <c:v>1.41</c:v>
                </c:pt>
                <c:pt idx="95">
                  <c:v>1.425</c:v>
                </c:pt>
                <c:pt idx="96">
                  <c:v>1.44</c:v>
                </c:pt>
                <c:pt idx="97">
                  <c:v>1.4550000000000001</c:v>
                </c:pt>
                <c:pt idx="98">
                  <c:v>1.47</c:v>
                </c:pt>
                <c:pt idx="99">
                  <c:v>1.4850000000000001</c:v>
                </c:pt>
                <c:pt idx="100">
                  <c:v>1.5</c:v>
                </c:pt>
                <c:pt idx="101">
                  <c:v>1.5149999999999999</c:v>
                </c:pt>
                <c:pt idx="102">
                  <c:v>1.53</c:v>
                </c:pt>
                <c:pt idx="103">
                  <c:v>1.5449999999999999</c:v>
                </c:pt>
                <c:pt idx="104">
                  <c:v>1.56</c:v>
                </c:pt>
                <c:pt idx="105">
                  <c:v>1.575</c:v>
                </c:pt>
                <c:pt idx="106">
                  <c:v>1.59</c:v>
                </c:pt>
                <c:pt idx="107">
                  <c:v>1.605</c:v>
                </c:pt>
                <c:pt idx="108">
                  <c:v>1.62</c:v>
                </c:pt>
                <c:pt idx="109">
                  <c:v>1.635</c:v>
                </c:pt>
                <c:pt idx="110">
                  <c:v>1.65</c:v>
                </c:pt>
                <c:pt idx="111">
                  <c:v>1.665</c:v>
                </c:pt>
                <c:pt idx="112">
                  <c:v>1.68</c:v>
                </c:pt>
                <c:pt idx="113">
                  <c:v>1.6950000000000001</c:v>
                </c:pt>
                <c:pt idx="114">
                  <c:v>1.71</c:v>
                </c:pt>
                <c:pt idx="115">
                  <c:v>1.7250000000000001</c:v>
                </c:pt>
                <c:pt idx="116">
                  <c:v>1.74</c:v>
                </c:pt>
                <c:pt idx="117">
                  <c:v>1.7549999999999999</c:v>
                </c:pt>
                <c:pt idx="118">
                  <c:v>1.77</c:v>
                </c:pt>
                <c:pt idx="119">
                  <c:v>1.7849999999999999</c:v>
                </c:pt>
                <c:pt idx="120">
                  <c:v>1.8</c:v>
                </c:pt>
                <c:pt idx="121">
                  <c:v>1.8149999999999999</c:v>
                </c:pt>
                <c:pt idx="122">
                  <c:v>1.83</c:v>
                </c:pt>
                <c:pt idx="123">
                  <c:v>1.845</c:v>
                </c:pt>
                <c:pt idx="124">
                  <c:v>1.86</c:v>
                </c:pt>
                <c:pt idx="125">
                  <c:v>1.875</c:v>
                </c:pt>
                <c:pt idx="126">
                  <c:v>1.89</c:v>
                </c:pt>
                <c:pt idx="127">
                  <c:v>1.905</c:v>
                </c:pt>
                <c:pt idx="128">
                  <c:v>1.92</c:v>
                </c:pt>
                <c:pt idx="129">
                  <c:v>1.9350000000000001</c:v>
                </c:pt>
                <c:pt idx="130">
                  <c:v>1.95</c:v>
                </c:pt>
                <c:pt idx="131">
                  <c:v>1.9650000000000001</c:v>
                </c:pt>
                <c:pt idx="132">
                  <c:v>1.98</c:v>
                </c:pt>
                <c:pt idx="133">
                  <c:v>1.9950000000000001</c:v>
                </c:pt>
                <c:pt idx="134">
                  <c:v>2.0099999999999998</c:v>
                </c:pt>
                <c:pt idx="135">
                  <c:v>2.0249999999999999</c:v>
                </c:pt>
                <c:pt idx="136">
                  <c:v>2.04</c:v>
                </c:pt>
                <c:pt idx="137">
                  <c:v>2.0550000000000002</c:v>
                </c:pt>
                <c:pt idx="138">
                  <c:v>2.0699999999999998</c:v>
                </c:pt>
                <c:pt idx="139">
                  <c:v>2.085</c:v>
                </c:pt>
                <c:pt idx="140">
                  <c:v>2.1</c:v>
                </c:pt>
                <c:pt idx="141">
                  <c:v>2.1150000000000002</c:v>
                </c:pt>
                <c:pt idx="142">
                  <c:v>2.13</c:v>
                </c:pt>
                <c:pt idx="143">
                  <c:v>2.145</c:v>
                </c:pt>
                <c:pt idx="144">
                  <c:v>2.16</c:v>
                </c:pt>
                <c:pt idx="145">
                  <c:v>2.1749999999999998</c:v>
                </c:pt>
                <c:pt idx="146">
                  <c:v>2.19</c:v>
                </c:pt>
                <c:pt idx="147">
                  <c:v>2.2050000000000001</c:v>
                </c:pt>
                <c:pt idx="148">
                  <c:v>2.2200000000000002</c:v>
                </c:pt>
                <c:pt idx="149">
                  <c:v>2.2349999999999999</c:v>
                </c:pt>
                <c:pt idx="150">
                  <c:v>2.25</c:v>
                </c:pt>
                <c:pt idx="151">
                  <c:v>2.2650000000000001</c:v>
                </c:pt>
                <c:pt idx="152">
                  <c:v>2.2799999999999998</c:v>
                </c:pt>
                <c:pt idx="153">
                  <c:v>2.2949999999999999</c:v>
                </c:pt>
                <c:pt idx="154">
                  <c:v>2.31</c:v>
                </c:pt>
                <c:pt idx="155">
                  <c:v>2.3250000000000002</c:v>
                </c:pt>
                <c:pt idx="156">
                  <c:v>2.34</c:v>
                </c:pt>
                <c:pt idx="157">
                  <c:v>2.355</c:v>
                </c:pt>
                <c:pt idx="158">
                  <c:v>2.37</c:v>
                </c:pt>
                <c:pt idx="159">
                  <c:v>2.3849999999999998</c:v>
                </c:pt>
                <c:pt idx="160">
                  <c:v>2.4</c:v>
                </c:pt>
                <c:pt idx="161">
                  <c:v>2.415</c:v>
                </c:pt>
                <c:pt idx="162">
                  <c:v>2.4300000000000002</c:v>
                </c:pt>
                <c:pt idx="163">
                  <c:v>2.4449999999999998</c:v>
                </c:pt>
                <c:pt idx="164">
                  <c:v>2.46</c:v>
                </c:pt>
                <c:pt idx="165">
                  <c:v>2.4750000000000001</c:v>
                </c:pt>
                <c:pt idx="166">
                  <c:v>2.4900000000000002</c:v>
                </c:pt>
                <c:pt idx="167">
                  <c:v>2.5049999999999999</c:v>
                </c:pt>
                <c:pt idx="168">
                  <c:v>2.52</c:v>
                </c:pt>
                <c:pt idx="169">
                  <c:v>2.5350000000000001</c:v>
                </c:pt>
                <c:pt idx="170">
                  <c:v>2.5499999999999998</c:v>
                </c:pt>
                <c:pt idx="171">
                  <c:v>2.5649999999999999</c:v>
                </c:pt>
                <c:pt idx="172">
                  <c:v>2.58</c:v>
                </c:pt>
                <c:pt idx="173">
                  <c:v>2.5950000000000002</c:v>
                </c:pt>
                <c:pt idx="174">
                  <c:v>2.61</c:v>
                </c:pt>
                <c:pt idx="175">
                  <c:v>2.625</c:v>
                </c:pt>
                <c:pt idx="176">
                  <c:v>2.64</c:v>
                </c:pt>
                <c:pt idx="177">
                  <c:v>2.6549999999999998</c:v>
                </c:pt>
                <c:pt idx="178">
                  <c:v>2.67</c:v>
                </c:pt>
                <c:pt idx="179">
                  <c:v>2.6850000000000001</c:v>
                </c:pt>
                <c:pt idx="180">
                  <c:v>2.7</c:v>
                </c:pt>
                <c:pt idx="181">
                  <c:v>2.7149999999999999</c:v>
                </c:pt>
                <c:pt idx="182">
                  <c:v>2.73</c:v>
                </c:pt>
                <c:pt idx="183">
                  <c:v>2.7450000000000001</c:v>
                </c:pt>
                <c:pt idx="184">
                  <c:v>2.76</c:v>
                </c:pt>
                <c:pt idx="185">
                  <c:v>2.7749999999999999</c:v>
                </c:pt>
                <c:pt idx="186">
                  <c:v>2.79</c:v>
                </c:pt>
                <c:pt idx="187">
                  <c:v>2.8050000000000002</c:v>
                </c:pt>
                <c:pt idx="188">
                  <c:v>2.82</c:v>
                </c:pt>
                <c:pt idx="189">
                  <c:v>2.835</c:v>
                </c:pt>
                <c:pt idx="190">
                  <c:v>2.85</c:v>
                </c:pt>
                <c:pt idx="191">
                  <c:v>2.8650000000000002</c:v>
                </c:pt>
                <c:pt idx="192">
                  <c:v>2.88</c:v>
                </c:pt>
                <c:pt idx="193">
                  <c:v>2.895</c:v>
                </c:pt>
                <c:pt idx="194">
                  <c:v>2.91</c:v>
                </c:pt>
                <c:pt idx="195">
                  <c:v>2.9249999999999998</c:v>
                </c:pt>
                <c:pt idx="196">
                  <c:v>2.94</c:v>
                </c:pt>
                <c:pt idx="197">
                  <c:v>2.9550000000000001</c:v>
                </c:pt>
                <c:pt idx="198">
                  <c:v>2.97</c:v>
                </c:pt>
                <c:pt idx="199">
                  <c:v>2.9849999999999999</c:v>
                </c:pt>
                <c:pt idx="200">
                  <c:v>3</c:v>
                </c:pt>
                <c:pt idx="201">
                  <c:v>3.0150000000000001</c:v>
                </c:pt>
                <c:pt idx="202">
                  <c:v>3.03</c:v>
                </c:pt>
                <c:pt idx="203">
                  <c:v>3.0449999999999999</c:v>
                </c:pt>
                <c:pt idx="204">
                  <c:v>3.06</c:v>
                </c:pt>
                <c:pt idx="205">
                  <c:v>3.0750000000000002</c:v>
                </c:pt>
                <c:pt idx="206">
                  <c:v>3.09</c:v>
                </c:pt>
                <c:pt idx="207">
                  <c:v>3.105</c:v>
                </c:pt>
                <c:pt idx="208">
                  <c:v>3.12</c:v>
                </c:pt>
                <c:pt idx="209">
                  <c:v>3.1349999999999998</c:v>
                </c:pt>
                <c:pt idx="210">
                  <c:v>3.15</c:v>
                </c:pt>
                <c:pt idx="211">
                  <c:v>3.165</c:v>
                </c:pt>
                <c:pt idx="212">
                  <c:v>3.18</c:v>
                </c:pt>
                <c:pt idx="213">
                  <c:v>3.1949999999999998</c:v>
                </c:pt>
                <c:pt idx="214">
                  <c:v>3.21</c:v>
                </c:pt>
                <c:pt idx="215">
                  <c:v>3.2250000000000001</c:v>
                </c:pt>
                <c:pt idx="216">
                  <c:v>3.24</c:v>
                </c:pt>
                <c:pt idx="217">
                  <c:v>3.2549999999999999</c:v>
                </c:pt>
                <c:pt idx="218">
                  <c:v>3.27</c:v>
                </c:pt>
                <c:pt idx="219">
                  <c:v>3.2850000000000001</c:v>
                </c:pt>
                <c:pt idx="220">
                  <c:v>3.3</c:v>
                </c:pt>
                <c:pt idx="221">
                  <c:v>3.3149999999999999</c:v>
                </c:pt>
                <c:pt idx="222">
                  <c:v>3.33</c:v>
                </c:pt>
                <c:pt idx="223">
                  <c:v>3.3450000000000002</c:v>
                </c:pt>
                <c:pt idx="224">
                  <c:v>3.36</c:v>
                </c:pt>
                <c:pt idx="225">
                  <c:v>3.375</c:v>
                </c:pt>
                <c:pt idx="226">
                  <c:v>3.39</c:v>
                </c:pt>
                <c:pt idx="227">
                  <c:v>3.4049999999999998</c:v>
                </c:pt>
                <c:pt idx="228">
                  <c:v>3.42</c:v>
                </c:pt>
                <c:pt idx="229">
                  <c:v>3.4350000000000001</c:v>
                </c:pt>
                <c:pt idx="230">
                  <c:v>3.45</c:v>
                </c:pt>
                <c:pt idx="231">
                  <c:v>3.4649999999999999</c:v>
                </c:pt>
                <c:pt idx="232">
                  <c:v>3.48</c:v>
                </c:pt>
                <c:pt idx="233">
                  <c:v>3.4950000000000001</c:v>
                </c:pt>
                <c:pt idx="234">
                  <c:v>3.51</c:v>
                </c:pt>
                <c:pt idx="235">
                  <c:v>3.5249999999999999</c:v>
                </c:pt>
                <c:pt idx="236">
                  <c:v>3.54</c:v>
                </c:pt>
                <c:pt idx="237">
                  <c:v>3.5550000000000002</c:v>
                </c:pt>
                <c:pt idx="238">
                  <c:v>3.57</c:v>
                </c:pt>
                <c:pt idx="239">
                  <c:v>3.585</c:v>
                </c:pt>
                <c:pt idx="240">
                  <c:v>3.6</c:v>
                </c:pt>
                <c:pt idx="241">
                  <c:v>3.6150000000000002</c:v>
                </c:pt>
                <c:pt idx="242">
                  <c:v>3.63</c:v>
                </c:pt>
                <c:pt idx="243">
                  <c:v>3.645</c:v>
                </c:pt>
                <c:pt idx="244">
                  <c:v>3.66</c:v>
                </c:pt>
                <c:pt idx="245">
                  <c:v>3.6749999999999998</c:v>
                </c:pt>
                <c:pt idx="246">
                  <c:v>3.69</c:v>
                </c:pt>
                <c:pt idx="247">
                  <c:v>3.7050000000000001</c:v>
                </c:pt>
                <c:pt idx="248">
                  <c:v>3.72</c:v>
                </c:pt>
                <c:pt idx="249">
                  <c:v>3.7349999999999999</c:v>
                </c:pt>
                <c:pt idx="250">
                  <c:v>3.75</c:v>
                </c:pt>
                <c:pt idx="251">
                  <c:v>3.7650000000000001</c:v>
                </c:pt>
                <c:pt idx="252">
                  <c:v>3.78</c:v>
                </c:pt>
                <c:pt idx="253">
                  <c:v>3.7949999999999999</c:v>
                </c:pt>
                <c:pt idx="254">
                  <c:v>3.81</c:v>
                </c:pt>
                <c:pt idx="255">
                  <c:v>3.8250000000000002</c:v>
                </c:pt>
                <c:pt idx="256">
                  <c:v>3.84</c:v>
                </c:pt>
                <c:pt idx="257">
                  <c:v>3.855</c:v>
                </c:pt>
                <c:pt idx="258">
                  <c:v>3.87</c:v>
                </c:pt>
                <c:pt idx="259">
                  <c:v>3.8849999999999998</c:v>
                </c:pt>
                <c:pt idx="260">
                  <c:v>3.9</c:v>
                </c:pt>
                <c:pt idx="261">
                  <c:v>3.915</c:v>
                </c:pt>
                <c:pt idx="262">
                  <c:v>3.93</c:v>
                </c:pt>
                <c:pt idx="263">
                  <c:v>3.9449999999999998</c:v>
                </c:pt>
                <c:pt idx="264">
                  <c:v>3.96</c:v>
                </c:pt>
                <c:pt idx="265">
                  <c:v>3.9750000000000001</c:v>
                </c:pt>
                <c:pt idx="266">
                  <c:v>3.99</c:v>
                </c:pt>
                <c:pt idx="267">
                  <c:v>4.0049999999999999</c:v>
                </c:pt>
                <c:pt idx="268">
                  <c:v>4.0199999999999996</c:v>
                </c:pt>
                <c:pt idx="269">
                  <c:v>4.0350000000000001</c:v>
                </c:pt>
                <c:pt idx="270">
                  <c:v>4.05</c:v>
                </c:pt>
                <c:pt idx="271">
                  <c:v>4.0650000000000004</c:v>
                </c:pt>
                <c:pt idx="272">
                  <c:v>4.08</c:v>
                </c:pt>
                <c:pt idx="273">
                  <c:v>4.0949999999999998</c:v>
                </c:pt>
                <c:pt idx="274">
                  <c:v>4.1100000000000003</c:v>
                </c:pt>
                <c:pt idx="275">
                  <c:v>4.125</c:v>
                </c:pt>
                <c:pt idx="276">
                  <c:v>4.1399999999999997</c:v>
                </c:pt>
                <c:pt idx="277">
                  <c:v>4.1550000000000002</c:v>
                </c:pt>
                <c:pt idx="278">
                  <c:v>4.17</c:v>
                </c:pt>
                <c:pt idx="279">
                  <c:v>4.1849999999999996</c:v>
                </c:pt>
                <c:pt idx="280">
                  <c:v>4.2</c:v>
                </c:pt>
                <c:pt idx="281">
                  <c:v>4.2149999999999999</c:v>
                </c:pt>
                <c:pt idx="282">
                  <c:v>4.2300000000000004</c:v>
                </c:pt>
                <c:pt idx="283">
                  <c:v>4.2450000000000001</c:v>
                </c:pt>
                <c:pt idx="284">
                  <c:v>4.26</c:v>
                </c:pt>
                <c:pt idx="285">
                  <c:v>4.2750000000000004</c:v>
                </c:pt>
                <c:pt idx="286">
                  <c:v>4.29</c:v>
                </c:pt>
                <c:pt idx="287">
                  <c:v>4.3049999999999997</c:v>
                </c:pt>
                <c:pt idx="288">
                  <c:v>4.32</c:v>
                </c:pt>
                <c:pt idx="289">
                  <c:v>4.335</c:v>
                </c:pt>
                <c:pt idx="290">
                  <c:v>4.3499999999999996</c:v>
                </c:pt>
                <c:pt idx="291">
                  <c:v>4.3650000000000002</c:v>
                </c:pt>
                <c:pt idx="292">
                  <c:v>4.38</c:v>
                </c:pt>
                <c:pt idx="293">
                  <c:v>4.3949999999999996</c:v>
                </c:pt>
                <c:pt idx="294">
                  <c:v>4.41</c:v>
                </c:pt>
                <c:pt idx="295">
                  <c:v>4.4249999999999998</c:v>
                </c:pt>
                <c:pt idx="296">
                  <c:v>4.4400000000000004</c:v>
                </c:pt>
                <c:pt idx="297">
                  <c:v>4.4550000000000001</c:v>
                </c:pt>
                <c:pt idx="298">
                  <c:v>4.47</c:v>
                </c:pt>
                <c:pt idx="299">
                  <c:v>4.4850000000000003</c:v>
                </c:pt>
                <c:pt idx="300">
                  <c:v>4.5</c:v>
                </c:pt>
                <c:pt idx="301">
                  <c:v>4.5149999999999997</c:v>
                </c:pt>
                <c:pt idx="302">
                  <c:v>4.53</c:v>
                </c:pt>
                <c:pt idx="303">
                  <c:v>4.5449999999999999</c:v>
                </c:pt>
                <c:pt idx="304">
                  <c:v>4.5599999999999996</c:v>
                </c:pt>
                <c:pt idx="305">
                  <c:v>4.5750000000000002</c:v>
                </c:pt>
                <c:pt idx="306">
                  <c:v>4.59</c:v>
                </c:pt>
                <c:pt idx="307">
                  <c:v>4.6050000000000004</c:v>
                </c:pt>
                <c:pt idx="308">
                  <c:v>4.62</c:v>
                </c:pt>
                <c:pt idx="309">
                  <c:v>4.6349999999999998</c:v>
                </c:pt>
                <c:pt idx="310">
                  <c:v>4.6500000000000004</c:v>
                </c:pt>
                <c:pt idx="311">
                  <c:v>4.665</c:v>
                </c:pt>
                <c:pt idx="312">
                  <c:v>4.68</c:v>
                </c:pt>
                <c:pt idx="313">
                  <c:v>4.6950000000000003</c:v>
                </c:pt>
                <c:pt idx="314">
                  <c:v>4.71</c:v>
                </c:pt>
                <c:pt idx="315">
                  <c:v>4.7249999999999996</c:v>
                </c:pt>
                <c:pt idx="316">
                  <c:v>4.74</c:v>
                </c:pt>
                <c:pt idx="317">
                  <c:v>4.7549999999999999</c:v>
                </c:pt>
                <c:pt idx="318">
                  <c:v>4.7699999999999996</c:v>
                </c:pt>
                <c:pt idx="319">
                  <c:v>4.7850000000000001</c:v>
                </c:pt>
                <c:pt idx="320">
                  <c:v>4.8</c:v>
                </c:pt>
                <c:pt idx="321">
                  <c:v>4.8150000000000004</c:v>
                </c:pt>
                <c:pt idx="322">
                  <c:v>4.83</c:v>
                </c:pt>
                <c:pt idx="323">
                  <c:v>4.8449999999999998</c:v>
                </c:pt>
                <c:pt idx="324">
                  <c:v>4.8600000000000003</c:v>
                </c:pt>
                <c:pt idx="325">
                  <c:v>4.875</c:v>
                </c:pt>
                <c:pt idx="326">
                  <c:v>4.8899999999999997</c:v>
                </c:pt>
                <c:pt idx="327">
                  <c:v>4.9050000000000002</c:v>
                </c:pt>
                <c:pt idx="328">
                  <c:v>4.92</c:v>
                </c:pt>
                <c:pt idx="329">
                  <c:v>4.9349999999999996</c:v>
                </c:pt>
                <c:pt idx="330">
                  <c:v>4.95</c:v>
                </c:pt>
                <c:pt idx="331">
                  <c:v>4.9649999999999999</c:v>
                </c:pt>
                <c:pt idx="332">
                  <c:v>4.9800000000000004</c:v>
                </c:pt>
                <c:pt idx="333">
                  <c:v>4.9950000000000001</c:v>
                </c:pt>
                <c:pt idx="334">
                  <c:v>5.01</c:v>
                </c:pt>
                <c:pt idx="335">
                  <c:v>5.0250000000000004</c:v>
                </c:pt>
                <c:pt idx="336">
                  <c:v>5.04</c:v>
                </c:pt>
                <c:pt idx="337">
                  <c:v>5.0549999999999997</c:v>
                </c:pt>
                <c:pt idx="338">
                  <c:v>5.07</c:v>
                </c:pt>
                <c:pt idx="339">
                  <c:v>5.085</c:v>
                </c:pt>
                <c:pt idx="340">
                  <c:v>5.0999999999999996</c:v>
                </c:pt>
                <c:pt idx="341">
                  <c:v>5.1150000000000002</c:v>
                </c:pt>
                <c:pt idx="342">
                  <c:v>5.13</c:v>
                </c:pt>
                <c:pt idx="343">
                  <c:v>5.1449999999999996</c:v>
                </c:pt>
                <c:pt idx="344">
                  <c:v>5.16</c:v>
                </c:pt>
                <c:pt idx="345">
                  <c:v>5.1749999999999998</c:v>
                </c:pt>
                <c:pt idx="346">
                  <c:v>5.19</c:v>
                </c:pt>
                <c:pt idx="347">
                  <c:v>5.2050000000000001</c:v>
                </c:pt>
                <c:pt idx="348">
                  <c:v>5.22</c:v>
                </c:pt>
                <c:pt idx="349">
                  <c:v>5.2350000000000003</c:v>
                </c:pt>
                <c:pt idx="350">
                  <c:v>5.25</c:v>
                </c:pt>
                <c:pt idx="351">
                  <c:v>5.2649999999999997</c:v>
                </c:pt>
                <c:pt idx="352">
                  <c:v>5.28</c:v>
                </c:pt>
                <c:pt idx="353">
                  <c:v>5.2949999999999999</c:v>
                </c:pt>
                <c:pt idx="354">
                  <c:v>5.31</c:v>
                </c:pt>
                <c:pt idx="355">
                  <c:v>5.3250000000000002</c:v>
                </c:pt>
                <c:pt idx="356">
                  <c:v>5.34</c:v>
                </c:pt>
                <c:pt idx="357">
                  <c:v>5.3550000000000004</c:v>
                </c:pt>
                <c:pt idx="358">
                  <c:v>5.37</c:v>
                </c:pt>
                <c:pt idx="359">
                  <c:v>5.3849999999999998</c:v>
                </c:pt>
                <c:pt idx="360">
                  <c:v>5.4</c:v>
                </c:pt>
                <c:pt idx="361">
                  <c:v>5.415</c:v>
                </c:pt>
                <c:pt idx="362">
                  <c:v>5.43</c:v>
                </c:pt>
                <c:pt idx="363">
                  <c:v>5.4450000000000003</c:v>
                </c:pt>
                <c:pt idx="364">
                  <c:v>5.46</c:v>
                </c:pt>
                <c:pt idx="365">
                  <c:v>5.4749999999999996</c:v>
                </c:pt>
                <c:pt idx="366">
                  <c:v>5.49</c:v>
                </c:pt>
                <c:pt idx="367">
                  <c:v>5.5049999999999999</c:v>
                </c:pt>
                <c:pt idx="368">
                  <c:v>5.52</c:v>
                </c:pt>
                <c:pt idx="369">
                  <c:v>5.5350000000000001</c:v>
                </c:pt>
                <c:pt idx="370">
                  <c:v>5.55</c:v>
                </c:pt>
                <c:pt idx="371">
                  <c:v>5.5650000000000004</c:v>
                </c:pt>
                <c:pt idx="372">
                  <c:v>5.58</c:v>
                </c:pt>
                <c:pt idx="373">
                  <c:v>5.5949999999999998</c:v>
                </c:pt>
                <c:pt idx="374">
                  <c:v>5.61</c:v>
                </c:pt>
                <c:pt idx="375">
                  <c:v>5.625</c:v>
                </c:pt>
                <c:pt idx="376">
                  <c:v>5.64</c:v>
                </c:pt>
                <c:pt idx="377">
                  <c:v>5.6550000000000002</c:v>
                </c:pt>
                <c:pt idx="378">
                  <c:v>5.67</c:v>
                </c:pt>
                <c:pt idx="379">
                  <c:v>5.6849999999999996</c:v>
                </c:pt>
                <c:pt idx="380">
                  <c:v>5.7</c:v>
                </c:pt>
                <c:pt idx="381">
                  <c:v>5.7149999999999999</c:v>
                </c:pt>
                <c:pt idx="382">
                  <c:v>5.73</c:v>
                </c:pt>
                <c:pt idx="383">
                  <c:v>5.7450000000000001</c:v>
                </c:pt>
                <c:pt idx="384">
                  <c:v>5.76</c:v>
                </c:pt>
                <c:pt idx="385">
                  <c:v>5.7750000000000004</c:v>
                </c:pt>
                <c:pt idx="386">
                  <c:v>5.79</c:v>
                </c:pt>
                <c:pt idx="387">
                  <c:v>5.8049999999999997</c:v>
                </c:pt>
                <c:pt idx="388">
                  <c:v>5.82</c:v>
                </c:pt>
                <c:pt idx="389">
                  <c:v>5.835</c:v>
                </c:pt>
                <c:pt idx="390">
                  <c:v>5.85</c:v>
                </c:pt>
                <c:pt idx="391">
                  <c:v>5.8650000000000002</c:v>
                </c:pt>
                <c:pt idx="392">
                  <c:v>5.88</c:v>
                </c:pt>
                <c:pt idx="393">
                  <c:v>5.8949999999999996</c:v>
                </c:pt>
                <c:pt idx="394">
                  <c:v>5.91</c:v>
                </c:pt>
                <c:pt idx="395">
                  <c:v>5.9249999999999998</c:v>
                </c:pt>
                <c:pt idx="396">
                  <c:v>5.94</c:v>
                </c:pt>
                <c:pt idx="397">
                  <c:v>5.9550000000000001</c:v>
                </c:pt>
                <c:pt idx="398">
                  <c:v>5.97</c:v>
                </c:pt>
                <c:pt idx="399">
                  <c:v>5.9850000000000003</c:v>
                </c:pt>
                <c:pt idx="400">
                  <c:v>6</c:v>
                </c:pt>
                <c:pt idx="401">
                  <c:v>6.0149999999999997</c:v>
                </c:pt>
                <c:pt idx="402">
                  <c:v>6.03</c:v>
                </c:pt>
                <c:pt idx="403">
                  <c:v>6.0449999999999999</c:v>
                </c:pt>
                <c:pt idx="404">
                  <c:v>6.06</c:v>
                </c:pt>
                <c:pt idx="405">
                  <c:v>6.0750000000000002</c:v>
                </c:pt>
                <c:pt idx="406">
                  <c:v>6.09</c:v>
                </c:pt>
                <c:pt idx="407">
                  <c:v>6.1050000000000004</c:v>
                </c:pt>
                <c:pt idx="408">
                  <c:v>6.12</c:v>
                </c:pt>
                <c:pt idx="409">
                  <c:v>6.1349999999999998</c:v>
                </c:pt>
                <c:pt idx="410">
                  <c:v>6.15</c:v>
                </c:pt>
                <c:pt idx="411">
                  <c:v>6.165</c:v>
                </c:pt>
                <c:pt idx="412">
                  <c:v>6.18</c:v>
                </c:pt>
                <c:pt idx="413">
                  <c:v>6.1950000000000003</c:v>
                </c:pt>
                <c:pt idx="414">
                  <c:v>6.21</c:v>
                </c:pt>
                <c:pt idx="415">
                  <c:v>6.2249999999999996</c:v>
                </c:pt>
                <c:pt idx="416">
                  <c:v>6.24</c:v>
                </c:pt>
                <c:pt idx="417">
                  <c:v>6.2549999999999999</c:v>
                </c:pt>
                <c:pt idx="418">
                  <c:v>6.27</c:v>
                </c:pt>
                <c:pt idx="419">
                  <c:v>6.2850000000000001</c:v>
                </c:pt>
                <c:pt idx="420">
                  <c:v>6.3</c:v>
                </c:pt>
                <c:pt idx="421">
                  <c:v>6.3150000000000004</c:v>
                </c:pt>
                <c:pt idx="422">
                  <c:v>6.33</c:v>
                </c:pt>
                <c:pt idx="423">
                  <c:v>6.3449999999999998</c:v>
                </c:pt>
                <c:pt idx="424">
                  <c:v>6.36</c:v>
                </c:pt>
                <c:pt idx="425">
                  <c:v>6.375</c:v>
                </c:pt>
                <c:pt idx="426">
                  <c:v>6.39</c:v>
                </c:pt>
                <c:pt idx="427">
                  <c:v>6.4050000000000002</c:v>
                </c:pt>
                <c:pt idx="428">
                  <c:v>6.42</c:v>
                </c:pt>
                <c:pt idx="429">
                  <c:v>6.4349999999999996</c:v>
                </c:pt>
                <c:pt idx="430">
                  <c:v>6.45</c:v>
                </c:pt>
                <c:pt idx="431">
                  <c:v>6.4649999999999999</c:v>
                </c:pt>
                <c:pt idx="432">
                  <c:v>6.48</c:v>
                </c:pt>
                <c:pt idx="433">
                  <c:v>6.4950000000000001</c:v>
                </c:pt>
                <c:pt idx="434">
                  <c:v>6.51</c:v>
                </c:pt>
                <c:pt idx="435">
                  <c:v>6.5250000000000004</c:v>
                </c:pt>
                <c:pt idx="436">
                  <c:v>6.54</c:v>
                </c:pt>
                <c:pt idx="437">
                  <c:v>6.5549999999999997</c:v>
                </c:pt>
                <c:pt idx="438">
                  <c:v>6.57</c:v>
                </c:pt>
                <c:pt idx="439">
                  <c:v>6.585</c:v>
                </c:pt>
                <c:pt idx="440">
                  <c:v>6.6</c:v>
                </c:pt>
                <c:pt idx="441">
                  <c:v>6.6150000000000002</c:v>
                </c:pt>
                <c:pt idx="442">
                  <c:v>6.63</c:v>
                </c:pt>
                <c:pt idx="443">
                  <c:v>6.6449999999999996</c:v>
                </c:pt>
                <c:pt idx="444">
                  <c:v>6.66</c:v>
                </c:pt>
                <c:pt idx="445">
                  <c:v>6.6749999999999998</c:v>
                </c:pt>
                <c:pt idx="446">
                  <c:v>6.69</c:v>
                </c:pt>
                <c:pt idx="447">
                  <c:v>6.7050000000000001</c:v>
                </c:pt>
                <c:pt idx="448">
                  <c:v>6.72</c:v>
                </c:pt>
                <c:pt idx="449">
                  <c:v>6.7350000000000003</c:v>
                </c:pt>
                <c:pt idx="450">
                  <c:v>6.75</c:v>
                </c:pt>
                <c:pt idx="451">
                  <c:v>6.7649999999999997</c:v>
                </c:pt>
                <c:pt idx="452">
                  <c:v>6.78</c:v>
                </c:pt>
                <c:pt idx="453">
                  <c:v>6.7949999999999999</c:v>
                </c:pt>
                <c:pt idx="454">
                  <c:v>6.81</c:v>
                </c:pt>
                <c:pt idx="455">
                  <c:v>6.8250000000000002</c:v>
                </c:pt>
                <c:pt idx="456">
                  <c:v>6.84</c:v>
                </c:pt>
                <c:pt idx="457">
                  <c:v>6.8550000000000004</c:v>
                </c:pt>
                <c:pt idx="458">
                  <c:v>6.87</c:v>
                </c:pt>
                <c:pt idx="459">
                  <c:v>6.8849999999999998</c:v>
                </c:pt>
                <c:pt idx="460">
                  <c:v>6.9</c:v>
                </c:pt>
                <c:pt idx="461">
                  <c:v>6.915</c:v>
                </c:pt>
                <c:pt idx="462">
                  <c:v>6.93</c:v>
                </c:pt>
                <c:pt idx="463">
                  <c:v>6.9450000000000003</c:v>
                </c:pt>
                <c:pt idx="464">
                  <c:v>6.96</c:v>
                </c:pt>
                <c:pt idx="465">
                  <c:v>6.9749999999999996</c:v>
                </c:pt>
                <c:pt idx="466">
                  <c:v>6.99</c:v>
                </c:pt>
                <c:pt idx="467">
                  <c:v>7.0049999999999999</c:v>
                </c:pt>
                <c:pt idx="468">
                  <c:v>7.02</c:v>
                </c:pt>
                <c:pt idx="469">
                  <c:v>7.0350000000000001</c:v>
                </c:pt>
                <c:pt idx="470">
                  <c:v>7.05</c:v>
                </c:pt>
                <c:pt idx="471">
                  <c:v>7.0650000000000004</c:v>
                </c:pt>
                <c:pt idx="472">
                  <c:v>7.08</c:v>
                </c:pt>
                <c:pt idx="473">
                  <c:v>7.0949999999999998</c:v>
                </c:pt>
                <c:pt idx="474">
                  <c:v>7.11</c:v>
                </c:pt>
                <c:pt idx="475">
                  <c:v>7.125</c:v>
                </c:pt>
                <c:pt idx="476">
                  <c:v>7.14</c:v>
                </c:pt>
                <c:pt idx="477">
                  <c:v>7.1550000000000002</c:v>
                </c:pt>
                <c:pt idx="478">
                  <c:v>7.17</c:v>
                </c:pt>
                <c:pt idx="479">
                  <c:v>7.1849999999999996</c:v>
                </c:pt>
                <c:pt idx="480">
                  <c:v>7.2</c:v>
                </c:pt>
                <c:pt idx="481">
                  <c:v>7.2149999999999999</c:v>
                </c:pt>
                <c:pt idx="482">
                  <c:v>7.23</c:v>
                </c:pt>
                <c:pt idx="483">
                  <c:v>7.2450000000000001</c:v>
                </c:pt>
                <c:pt idx="484">
                  <c:v>7.26</c:v>
                </c:pt>
                <c:pt idx="485">
                  <c:v>7.2750000000000004</c:v>
                </c:pt>
                <c:pt idx="486">
                  <c:v>7.29</c:v>
                </c:pt>
                <c:pt idx="487">
                  <c:v>7.3049999999999997</c:v>
                </c:pt>
                <c:pt idx="488">
                  <c:v>7.32</c:v>
                </c:pt>
                <c:pt idx="489">
                  <c:v>7.335</c:v>
                </c:pt>
                <c:pt idx="490">
                  <c:v>7.35</c:v>
                </c:pt>
                <c:pt idx="491">
                  <c:v>7.3650000000000002</c:v>
                </c:pt>
                <c:pt idx="492">
                  <c:v>7.38</c:v>
                </c:pt>
                <c:pt idx="493">
                  <c:v>7.3949999999999996</c:v>
                </c:pt>
                <c:pt idx="494">
                  <c:v>7.41</c:v>
                </c:pt>
                <c:pt idx="495">
                  <c:v>7.4249999999999998</c:v>
                </c:pt>
                <c:pt idx="496">
                  <c:v>7.44</c:v>
                </c:pt>
                <c:pt idx="497">
                  <c:v>7.4550000000000001</c:v>
                </c:pt>
                <c:pt idx="498">
                  <c:v>7.47</c:v>
                </c:pt>
                <c:pt idx="499">
                  <c:v>7.4850000000000003</c:v>
                </c:pt>
                <c:pt idx="500">
                  <c:v>7.5</c:v>
                </c:pt>
                <c:pt idx="501">
                  <c:v>7.5149999999999997</c:v>
                </c:pt>
                <c:pt idx="502">
                  <c:v>7.53</c:v>
                </c:pt>
                <c:pt idx="503">
                  <c:v>7.5449999999999999</c:v>
                </c:pt>
                <c:pt idx="504">
                  <c:v>7.56</c:v>
                </c:pt>
                <c:pt idx="505">
                  <c:v>7.5750000000000002</c:v>
                </c:pt>
                <c:pt idx="506">
                  <c:v>7.59</c:v>
                </c:pt>
                <c:pt idx="507">
                  <c:v>7.6050000000000004</c:v>
                </c:pt>
                <c:pt idx="508">
                  <c:v>7.62</c:v>
                </c:pt>
                <c:pt idx="509">
                  <c:v>7.6349999999999998</c:v>
                </c:pt>
                <c:pt idx="510">
                  <c:v>7.65</c:v>
                </c:pt>
                <c:pt idx="511">
                  <c:v>7.665</c:v>
                </c:pt>
                <c:pt idx="512">
                  <c:v>7.68</c:v>
                </c:pt>
                <c:pt idx="513">
                  <c:v>7.6950000000000003</c:v>
                </c:pt>
                <c:pt idx="514">
                  <c:v>7.71</c:v>
                </c:pt>
                <c:pt idx="515">
                  <c:v>7.7249999999999996</c:v>
                </c:pt>
                <c:pt idx="516">
                  <c:v>7.74</c:v>
                </c:pt>
                <c:pt idx="517">
                  <c:v>7.7549999999999999</c:v>
                </c:pt>
                <c:pt idx="518">
                  <c:v>7.77</c:v>
                </c:pt>
                <c:pt idx="519">
                  <c:v>7.7850000000000001</c:v>
                </c:pt>
                <c:pt idx="520">
                  <c:v>7.8</c:v>
                </c:pt>
                <c:pt idx="521">
                  <c:v>7.8150000000000004</c:v>
                </c:pt>
                <c:pt idx="522">
                  <c:v>7.83</c:v>
                </c:pt>
                <c:pt idx="523">
                  <c:v>7.8449999999999998</c:v>
                </c:pt>
                <c:pt idx="524">
                  <c:v>7.86</c:v>
                </c:pt>
                <c:pt idx="525">
                  <c:v>7.875</c:v>
                </c:pt>
                <c:pt idx="526">
                  <c:v>7.89</c:v>
                </c:pt>
                <c:pt idx="527">
                  <c:v>7.9050000000000002</c:v>
                </c:pt>
                <c:pt idx="528">
                  <c:v>7.92</c:v>
                </c:pt>
                <c:pt idx="529">
                  <c:v>7.9349999999999996</c:v>
                </c:pt>
                <c:pt idx="530">
                  <c:v>7.95</c:v>
                </c:pt>
                <c:pt idx="531">
                  <c:v>7.9649999999999999</c:v>
                </c:pt>
                <c:pt idx="532">
                  <c:v>7.98</c:v>
                </c:pt>
                <c:pt idx="533">
                  <c:v>7.9950000000000001</c:v>
                </c:pt>
                <c:pt idx="534">
                  <c:v>8.01</c:v>
                </c:pt>
                <c:pt idx="535">
                  <c:v>8.0250000000000004</c:v>
                </c:pt>
                <c:pt idx="536">
                  <c:v>8.0399999999999991</c:v>
                </c:pt>
                <c:pt idx="537">
                  <c:v>8.0549999999999997</c:v>
                </c:pt>
                <c:pt idx="538">
                  <c:v>8.07</c:v>
                </c:pt>
                <c:pt idx="539">
                  <c:v>8.0850000000000009</c:v>
                </c:pt>
                <c:pt idx="540">
                  <c:v>8.1</c:v>
                </c:pt>
                <c:pt idx="541">
                  <c:v>8.1150000000000002</c:v>
                </c:pt>
                <c:pt idx="542">
                  <c:v>8.1300000000000008</c:v>
                </c:pt>
                <c:pt idx="543">
                  <c:v>8.1449999999999996</c:v>
                </c:pt>
                <c:pt idx="544">
                  <c:v>8.16</c:v>
                </c:pt>
                <c:pt idx="545">
                  <c:v>8.1750000000000007</c:v>
                </c:pt>
                <c:pt idx="546">
                  <c:v>8.19</c:v>
                </c:pt>
                <c:pt idx="547">
                  <c:v>8.2050000000000001</c:v>
                </c:pt>
                <c:pt idx="548">
                  <c:v>8.2200000000000006</c:v>
                </c:pt>
                <c:pt idx="549">
                  <c:v>8.2349999999999994</c:v>
                </c:pt>
                <c:pt idx="550">
                  <c:v>8.25</c:v>
                </c:pt>
                <c:pt idx="551">
                  <c:v>8.2650000000000006</c:v>
                </c:pt>
                <c:pt idx="552">
                  <c:v>8.2799999999999994</c:v>
                </c:pt>
                <c:pt idx="553">
                  <c:v>8.2949999999999999</c:v>
                </c:pt>
                <c:pt idx="554">
                  <c:v>8.31</c:v>
                </c:pt>
                <c:pt idx="555">
                  <c:v>8.3249999999999993</c:v>
                </c:pt>
                <c:pt idx="556">
                  <c:v>8.34</c:v>
                </c:pt>
                <c:pt idx="557">
                  <c:v>8.3550000000000004</c:v>
                </c:pt>
                <c:pt idx="558">
                  <c:v>8.3699999999999992</c:v>
                </c:pt>
                <c:pt idx="559">
                  <c:v>8.3849999999999998</c:v>
                </c:pt>
                <c:pt idx="560">
                  <c:v>8.4</c:v>
                </c:pt>
                <c:pt idx="561">
                  <c:v>8.4149999999999991</c:v>
                </c:pt>
                <c:pt idx="562">
                  <c:v>8.43</c:v>
                </c:pt>
                <c:pt idx="563">
                  <c:v>8.4450000000000003</c:v>
                </c:pt>
                <c:pt idx="564">
                  <c:v>8.4600000000000009</c:v>
                </c:pt>
                <c:pt idx="565">
                  <c:v>8.4749999999999996</c:v>
                </c:pt>
                <c:pt idx="566">
                  <c:v>8.49</c:v>
                </c:pt>
                <c:pt idx="567">
                  <c:v>8.5050000000000008</c:v>
                </c:pt>
                <c:pt idx="568">
                  <c:v>8.52</c:v>
                </c:pt>
                <c:pt idx="569">
                  <c:v>8.5350000000000001</c:v>
                </c:pt>
                <c:pt idx="570">
                  <c:v>8.5500000000000007</c:v>
                </c:pt>
                <c:pt idx="571">
                  <c:v>8.5649999999999995</c:v>
                </c:pt>
                <c:pt idx="572">
                  <c:v>8.58</c:v>
                </c:pt>
                <c:pt idx="573">
                  <c:v>8.5950000000000006</c:v>
                </c:pt>
                <c:pt idx="574">
                  <c:v>8.61</c:v>
                </c:pt>
                <c:pt idx="575">
                  <c:v>8.625</c:v>
                </c:pt>
                <c:pt idx="576">
                  <c:v>8.64</c:v>
                </c:pt>
                <c:pt idx="577">
                  <c:v>8.6549999999999994</c:v>
                </c:pt>
                <c:pt idx="578">
                  <c:v>8.67</c:v>
                </c:pt>
                <c:pt idx="579">
                  <c:v>8.6850000000000005</c:v>
                </c:pt>
                <c:pt idx="580">
                  <c:v>8.6999999999999993</c:v>
                </c:pt>
                <c:pt idx="581">
                  <c:v>8.7149999999999999</c:v>
                </c:pt>
                <c:pt idx="582">
                  <c:v>8.73</c:v>
                </c:pt>
                <c:pt idx="583">
                  <c:v>8.7449999999999992</c:v>
                </c:pt>
                <c:pt idx="584">
                  <c:v>8.76</c:v>
                </c:pt>
                <c:pt idx="585">
                  <c:v>8.7750000000000004</c:v>
                </c:pt>
                <c:pt idx="586">
                  <c:v>8.7899999999999991</c:v>
                </c:pt>
                <c:pt idx="587">
                  <c:v>8.8049999999999997</c:v>
                </c:pt>
                <c:pt idx="588">
                  <c:v>8.82</c:v>
                </c:pt>
                <c:pt idx="589">
                  <c:v>8.8350000000000009</c:v>
                </c:pt>
                <c:pt idx="590">
                  <c:v>8.85</c:v>
                </c:pt>
                <c:pt idx="591">
                  <c:v>8.8650000000000002</c:v>
                </c:pt>
                <c:pt idx="592">
                  <c:v>8.8800000000000008</c:v>
                </c:pt>
                <c:pt idx="593">
                  <c:v>8.8949999999999996</c:v>
                </c:pt>
                <c:pt idx="594">
                  <c:v>8.91</c:v>
                </c:pt>
                <c:pt idx="595">
                  <c:v>8.9250000000000007</c:v>
                </c:pt>
                <c:pt idx="596">
                  <c:v>8.94</c:v>
                </c:pt>
                <c:pt idx="597">
                  <c:v>8.9550000000000001</c:v>
                </c:pt>
                <c:pt idx="598">
                  <c:v>8.9700000000000006</c:v>
                </c:pt>
                <c:pt idx="599">
                  <c:v>8.9849999999999994</c:v>
                </c:pt>
                <c:pt idx="600">
                  <c:v>9</c:v>
                </c:pt>
                <c:pt idx="601">
                  <c:v>9.0150000000000006</c:v>
                </c:pt>
                <c:pt idx="602">
                  <c:v>9.0299999999999994</c:v>
                </c:pt>
                <c:pt idx="603">
                  <c:v>9.0449999999999999</c:v>
                </c:pt>
                <c:pt idx="604">
                  <c:v>9.06</c:v>
                </c:pt>
                <c:pt idx="605">
                  <c:v>9.0749999999999993</c:v>
                </c:pt>
                <c:pt idx="606">
                  <c:v>9.09</c:v>
                </c:pt>
                <c:pt idx="607">
                  <c:v>9.1050000000000004</c:v>
                </c:pt>
                <c:pt idx="608">
                  <c:v>9.1199999999999992</c:v>
                </c:pt>
                <c:pt idx="609">
                  <c:v>9.1349999999999998</c:v>
                </c:pt>
                <c:pt idx="610">
                  <c:v>9.15</c:v>
                </c:pt>
                <c:pt idx="611">
                  <c:v>9.1649999999999991</c:v>
                </c:pt>
                <c:pt idx="612">
                  <c:v>9.18</c:v>
                </c:pt>
                <c:pt idx="613">
                  <c:v>9.1950000000000003</c:v>
                </c:pt>
                <c:pt idx="614">
                  <c:v>9.2100000000000009</c:v>
                </c:pt>
                <c:pt idx="615">
                  <c:v>9.2249999999999996</c:v>
                </c:pt>
                <c:pt idx="616">
                  <c:v>9.24</c:v>
                </c:pt>
                <c:pt idx="617">
                  <c:v>9.2550000000000008</c:v>
                </c:pt>
                <c:pt idx="618">
                  <c:v>9.27</c:v>
                </c:pt>
                <c:pt idx="619">
                  <c:v>9.2850000000000001</c:v>
                </c:pt>
                <c:pt idx="620">
                  <c:v>9.3000000000000007</c:v>
                </c:pt>
                <c:pt idx="621">
                  <c:v>9.3149999999999995</c:v>
                </c:pt>
                <c:pt idx="622">
                  <c:v>9.33</c:v>
                </c:pt>
                <c:pt idx="623">
                  <c:v>9.3450000000000006</c:v>
                </c:pt>
                <c:pt idx="624">
                  <c:v>9.36</c:v>
                </c:pt>
                <c:pt idx="625">
                  <c:v>9.375</c:v>
                </c:pt>
                <c:pt idx="626">
                  <c:v>9.39</c:v>
                </c:pt>
                <c:pt idx="627">
                  <c:v>9.4049999999999994</c:v>
                </c:pt>
                <c:pt idx="628">
                  <c:v>9.42</c:v>
                </c:pt>
                <c:pt idx="629">
                  <c:v>9.4350000000000005</c:v>
                </c:pt>
                <c:pt idx="630">
                  <c:v>9.4499999999999993</c:v>
                </c:pt>
                <c:pt idx="631">
                  <c:v>9.4649999999999999</c:v>
                </c:pt>
                <c:pt idx="632">
                  <c:v>9.48</c:v>
                </c:pt>
                <c:pt idx="633">
                  <c:v>9.4949999999999992</c:v>
                </c:pt>
                <c:pt idx="634">
                  <c:v>9.51</c:v>
                </c:pt>
                <c:pt idx="635">
                  <c:v>9.5250000000000004</c:v>
                </c:pt>
                <c:pt idx="636">
                  <c:v>9.5399999999999991</c:v>
                </c:pt>
                <c:pt idx="637">
                  <c:v>9.5549999999999997</c:v>
                </c:pt>
                <c:pt idx="638">
                  <c:v>9.57</c:v>
                </c:pt>
                <c:pt idx="639">
                  <c:v>9.5850000000000009</c:v>
                </c:pt>
                <c:pt idx="640">
                  <c:v>9.6</c:v>
                </c:pt>
                <c:pt idx="641">
                  <c:v>9.6150000000000002</c:v>
                </c:pt>
                <c:pt idx="642">
                  <c:v>9.6300000000000008</c:v>
                </c:pt>
                <c:pt idx="643">
                  <c:v>9.6449999999999996</c:v>
                </c:pt>
                <c:pt idx="644">
                  <c:v>9.66</c:v>
                </c:pt>
                <c:pt idx="645">
                  <c:v>9.6750000000000007</c:v>
                </c:pt>
                <c:pt idx="646">
                  <c:v>9.69</c:v>
                </c:pt>
                <c:pt idx="647">
                  <c:v>9.7050000000000001</c:v>
                </c:pt>
                <c:pt idx="648">
                  <c:v>9.7200000000000006</c:v>
                </c:pt>
                <c:pt idx="649">
                  <c:v>9.7349999999999994</c:v>
                </c:pt>
                <c:pt idx="650">
                  <c:v>9.75</c:v>
                </c:pt>
                <c:pt idx="651">
                  <c:v>9.7650000000000006</c:v>
                </c:pt>
                <c:pt idx="652">
                  <c:v>9.7799999999999994</c:v>
                </c:pt>
                <c:pt idx="653">
                  <c:v>9.7949999999999999</c:v>
                </c:pt>
                <c:pt idx="654">
                  <c:v>9.81</c:v>
                </c:pt>
                <c:pt idx="655">
                  <c:v>9.8249999999999993</c:v>
                </c:pt>
                <c:pt idx="656">
                  <c:v>9.84</c:v>
                </c:pt>
                <c:pt idx="657">
                  <c:v>9.8550000000000004</c:v>
                </c:pt>
                <c:pt idx="658">
                  <c:v>9.8699999999999992</c:v>
                </c:pt>
                <c:pt idx="659">
                  <c:v>9.8849999999999998</c:v>
                </c:pt>
                <c:pt idx="660">
                  <c:v>9.9</c:v>
                </c:pt>
                <c:pt idx="661">
                  <c:v>9.9149999999999991</c:v>
                </c:pt>
                <c:pt idx="662">
                  <c:v>9.93</c:v>
                </c:pt>
                <c:pt idx="663">
                  <c:v>9.9450000000000003</c:v>
                </c:pt>
                <c:pt idx="664">
                  <c:v>9.9600000000000009</c:v>
                </c:pt>
                <c:pt idx="665">
                  <c:v>9.9749999999999996</c:v>
                </c:pt>
                <c:pt idx="666">
                  <c:v>9.99</c:v>
                </c:pt>
                <c:pt idx="667">
                  <c:v>10.005000000000001</c:v>
                </c:pt>
                <c:pt idx="668">
                  <c:v>10.02</c:v>
                </c:pt>
                <c:pt idx="669">
                  <c:v>10.035</c:v>
                </c:pt>
                <c:pt idx="670">
                  <c:v>10.050000000000001</c:v>
                </c:pt>
                <c:pt idx="671">
                  <c:v>10.065</c:v>
                </c:pt>
                <c:pt idx="672">
                  <c:v>10.08</c:v>
                </c:pt>
                <c:pt idx="673">
                  <c:v>10.095000000000001</c:v>
                </c:pt>
                <c:pt idx="674">
                  <c:v>10.11</c:v>
                </c:pt>
                <c:pt idx="675">
                  <c:v>10.125</c:v>
                </c:pt>
                <c:pt idx="676">
                  <c:v>10.14</c:v>
                </c:pt>
                <c:pt idx="677">
                  <c:v>10.154999999999999</c:v>
                </c:pt>
                <c:pt idx="678">
                  <c:v>10.17</c:v>
                </c:pt>
                <c:pt idx="679">
                  <c:v>10.185</c:v>
                </c:pt>
                <c:pt idx="680">
                  <c:v>10.199999999999999</c:v>
                </c:pt>
                <c:pt idx="681">
                  <c:v>10.215</c:v>
                </c:pt>
                <c:pt idx="682">
                  <c:v>10.23</c:v>
                </c:pt>
                <c:pt idx="683">
                  <c:v>10.244999999999999</c:v>
                </c:pt>
                <c:pt idx="684">
                  <c:v>10.26</c:v>
                </c:pt>
                <c:pt idx="685">
                  <c:v>10.275</c:v>
                </c:pt>
                <c:pt idx="686">
                  <c:v>10.29</c:v>
                </c:pt>
                <c:pt idx="687">
                  <c:v>10.305</c:v>
                </c:pt>
                <c:pt idx="688">
                  <c:v>10.32</c:v>
                </c:pt>
                <c:pt idx="689">
                  <c:v>10.335000000000001</c:v>
                </c:pt>
                <c:pt idx="690">
                  <c:v>10.35</c:v>
                </c:pt>
                <c:pt idx="691">
                  <c:v>10.365</c:v>
                </c:pt>
                <c:pt idx="692">
                  <c:v>10.38</c:v>
                </c:pt>
                <c:pt idx="693">
                  <c:v>10.395</c:v>
                </c:pt>
                <c:pt idx="694">
                  <c:v>10.41</c:v>
                </c:pt>
                <c:pt idx="695">
                  <c:v>10.425000000000001</c:v>
                </c:pt>
                <c:pt idx="696">
                  <c:v>10.44</c:v>
                </c:pt>
                <c:pt idx="697">
                  <c:v>10.455</c:v>
                </c:pt>
                <c:pt idx="698">
                  <c:v>10.47</c:v>
                </c:pt>
                <c:pt idx="699">
                  <c:v>10.484999999999999</c:v>
                </c:pt>
                <c:pt idx="700">
                  <c:v>10.5</c:v>
                </c:pt>
                <c:pt idx="701">
                  <c:v>10.515000000000001</c:v>
                </c:pt>
                <c:pt idx="702">
                  <c:v>10.53</c:v>
                </c:pt>
                <c:pt idx="703">
                  <c:v>10.545</c:v>
                </c:pt>
                <c:pt idx="704">
                  <c:v>10.56</c:v>
                </c:pt>
                <c:pt idx="705">
                  <c:v>10.574999999999999</c:v>
                </c:pt>
                <c:pt idx="706">
                  <c:v>10.59</c:v>
                </c:pt>
                <c:pt idx="707">
                  <c:v>10.605</c:v>
                </c:pt>
                <c:pt idx="708">
                  <c:v>10.62</c:v>
                </c:pt>
                <c:pt idx="709">
                  <c:v>10.635</c:v>
                </c:pt>
                <c:pt idx="710">
                  <c:v>10.65</c:v>
                </c:pt>
                <c:pt idx="711">
                  <c:v>10.664999999999999</c:v>
                </c:pt>
                <c:pt idx="712">
                  <c:v>10.68</c:v>
                </c:pt>
                <c:pt idx="713">
                  <c:v>10.695</c:v>
                </c:pt>
                <c:pt idx="714">
                  <c:v>10.71</c:v>
                </c:pt>
                <c:pt idx="715">
                  <c:v>10.725</c:v>
                </c:pt>
                <c:pt idx="716">
                  <c:v>10.74</c:v>
                </c:pt>
                <c:pt idx="717">
                  <c:v>10.755000000000001</c:v>
                </c:pt>
                <c:pt idx="718">
                  <c:v>10.77</c:v>
                </c:pt>
                <c:pt idx="719">
                  <c:v>10.785</c:v>
                </c:pt>
                <c:pt idx="720">
                  <c:v>10.8</c:v>
                </c:pt>
                <c:pt idx="721">
                  <c:v>10.815</c:v>
                </c:pt>
                <c:pt idx="722">
                  <c:v>10.83</c:v>
                </c:pt>
                <c:pt idx="723">
                  <c:v>10.845000000000001</c:v>
                </c:pt>
                <c:pt idx="724">
                  <c:v>10.86</c:v>
                </c:pt>
                <c:pt idx="725">
                  <c:v>10.875</c:v>
                </c:pt>
                <c:pt idx="726">
                  <c:v>10.89</c:v>
                </c:pt>
                <c:pt idx="727">
                  <c:v>10.904999999999999</c:v>
                </c:pt>
                <c:pt idx="728">
                  <c:v>10.92</c:v>
                </c:pt>
                <c:pt idx="729">
                  <c:v>10.935</c:v>
                </c:pt>
                <c:pt idx="730">
                  <c:v>10.95</c:v>
                </c:pt>
                <c:pt idx="731">
                  <c:v>10.965</c:v>
                </c:pt>
                <c:pt idx="732">
                  <c:v>10.98</c:v>
                </c:pt>
                <c:pt idx="733">
                  <c:v>10.994999999999999</c:v>
                </c:pt>
                <c:pt idx="734">
                  <c:v>11.01</c:v>
                </c:pt>
                <c:pt idx="735">
                  <c:v>11.025</c:v>
                </c:pt>
                <c:pt idx="736">
                  <c:v>11.04</c:v>
                </c:pt>
                <c:pt idx="737">
                  <c:v>11.055</c:v>
                </c:pt>
                <c:pt idx="738">
                  <c:v>11.07</c:v>
                </c:pt>
                <c:pt idx="739">
                  <c:v>11.085000000000001</c:v>
                </c:pt>
                <c:pt idx="740">
                  <c:v>11.1</c:v>
                </c:pt>
                <c:pt idx="741">
                  <c:v>11.115</c:v>
                </c:pt>
                <c:pt idx="742">
                  <c:v>11.13</c:v>
                </c:pt>
                <c:pt idx="743">
                  <c:v>11.145</c:v>
                </c:pt>
                <c:pt idx="744">
                  <c:v>11.16</c:v>
                </c:pt>
                <c:pt idx="745">
                  <c:v>11.175000000000001</c:v>
                </c:pt>
                <c:pt idx="746">
                  <c:v>11.19</c:v>
                </c:pt>
                <c:pt idx="747">
                  <c:v>11.205</c:v>
                </c:pt>
                <c:pt idx="748">
                  <c:v>11.22</c:v>
                </c:pt>
                <c:pt idx="749">
                  <c:v>11.234999999999999</c:v>
                </c:pt>
                <c:pt idx="750">
                  <c:v>11.25</c:v>
                </c:pt>
                <c:pt idx="751">
                  <c:v>11.265000000000001</c:v>
                </c:pt>
                <c:pt idx="752">
                  <c:v>11.28</c:v>
                </c:pt>
                <c:pt idx="753">
                  <c:v>11.295</c:v>
                </c:pt>
                <c:pt idx="754">
                  <c:v>11.31</c:v>
                </c:pt>
                <c:pt idx="755">
                  <c:v>11.324999999999999</c:v>
                </c:pt>
                <c:pt idx="756">
                  <c:v>11.34</c:v>
                </c:pt>
                <c:pt idx="757">
                  <c:v>11.355</c:v>
                </c:pt>
                <c:pt idx="758">
                  <c:v>11.37</c:v>
                </c:pt>
                <c:pt idx="759">
                  <c:v>11.385</c:v>
                </c:pt>
                <c:pt idx="760">
                  <c:v>11.4</c:v>
                </c:pt>
                <c:pt idx="761">
                  <c:v>11.414999999999999</c:v>
                </c:pt>
                <c:pt idx="762">
                  <c:v>11.43</c:v>
                </c:pt>
                <c:pt idx="763">
                  <c:v>11.445</c:v>
                </c:pt>
                <c:pt idx="764">
                  <c:v>11.46</c:v>
                </c:pt>
                <c:pt idx="765">
                  <c:v>11.475</c:v>
                </c:pt>
                <c:pt idx="766">
                  <c:v>11.49</c:v>
                </c:pt>
                <c:pt idx="767">
                  <c:v>11.505000000000001</c:v>
                </c:pt>
                <c:pt idx="768">
                  <c:v>11.52</c:v>
                </c:pt>
                <c:pt idx="769">
                  <c:v>11.535</c:v>
                </c:pt>
                <c:pt idx="770">
                  <c:v>11.55</c:v>
                </c:pt>
                <c:pt idx="771">
                  <c:v>11.565</c:v>
                </c:pt>
                <c:pt idx="772">
                  <c:v>11.58</c:v>
                </c:pt>
                <c:pt idx="773">
                  <c:v>11.595000000000001</c:v>
                </c:pt>
                <c:pt idx="774">
                  <c:v>11.61</c:v>
                </c:pt>
                <c:pt idx="775">
                  <c:v>11.625</c:v>
                </c:pt>
                <c:pt idx="776">
                  <c:v>11.64</c:v>
                </c:pt>
                <c:pt idx="777">
                  <c:v>11.654999999999999</c:v>
                </c:pt>
                <c:pt idx="778">
                  <c:v>11.67</c:v>
                </c:pt>
                <c:pt idx="779">
                  <c:v>11.685</c:v>
                </c:pt>
                <c:pt idx="780">
                  <c:v>11.7</c:v>
                </c:pt>
                <c:pt idx="781">
                  <c:v>11.715</c:v>
                </c:pt>
                <c:pt idx="782">
                  <c:v>11.73</c:v>
                </c:pt>
                <c:pt idx="783">
                  <c:v>11.744999999999999</c:v>
                </c:pt>
                <c:pt idx="784">
                  <c:v>11.76</c:v>
                </c:pt>
                <c:pt idx="785">
                  <c:v>11.775</c:v>
                </c:pt>
                <c:pt idx="786">
                  <c:v>11.79</c:v>
                </c:pt>
                <c:pt idx="787">
                  <c:v>11.805</c:v>
                </c:pt>
                <c:pt idx="788">
                  <c:v>11.82</c:v>
                </c:pt>
                <c:pt idx="789">
                  <c:v>11.835000000000001</c:v>
                </c:pt>
                <c:pt idx="790">
                  <c:v>11.85</c:v>
                </c:pt>
                <c:pt idx="791">
                  <c:v>11.865</c:v>
                </c:pt>
                <c:pt idx="792">
                  <c:v>11.88</c:v>
                </c:pt>
                <c:pt idx="793">
                  <c:v>11.895</c:v>
                </c:pt>
                <c:pt idx="794">
                  <c:v>11.91</c:v>
                </c:pt>
                <c:pt idx="795">
                  <c:v>11.925000000000001</c:v>
                </c:pt>
                <c:pt idx="796">
                  <c:v>11.94</c:v>
                </c:pt>
                <c:pt idx="797">
                  <c:v>11.955</c:v>
                </c:pt>
                <c:pt idx="798">
                  <c:v>11.97</c:v>
                </c:pt>
                <c:pt idx="799">
                  <c:v>11.984999999999999</c:v>
                </c:pt>
                <c:pt idx="800">
                  <c:v>12</c:v>
                </c:pt>
                <c:pt idx="801">
                  <c:v>12.015000000000001</c:v>
                </c:pt>
                <c:pt idx="802">
                  <c:v>12.03</c:v>
                </c:pt>
                <c:pt idx="803">
                  <c:v>12.045</c:v>
                </c:pt>
                <c:pt idx="804">
                  <c:v>12.06</c:v>
                </c:pt>
                <c:pt idx="805">
                  <c:v>12.074999999999999</c:v>
                </c:pt>
                <c:pt idx="806">
                  <c:v>12.09</c:v>
                </c:pt>
                <c:pt idx="807">
                  <c:v>12.105</c:v>
                </c:pt>
                <c:pt idx="808">
                  <c:v>12.12</c:v>
                </c:pt>
                <c:pt idx="809">
                  <c:v>12.135</c:v>
                </c:pt>
                <c:pt idx="810">
                  <c:v>12.15</c:v>
                </c:pt>
                <c:pt idx="811">
                  <c:v>12.164999999999999</c:v>
                </c:pt>
                <c:pt idx="812">
                  <c:v>12.18</c:v>
                </c:pt>
                <c:pt idx="813">
                  <c:v>12.195</c:v>
                </c:pt>
                <c:pt idx="814">
                  <c:v>12.21</c:v>
                </c:pt>
                <c:pt idx="815">
                  <c:v>12.225</c:v>
                </c:pt>
                <c:pt idx="816">
                  <c:v>12.24</c:v>
                </c:pt>
                <c:pt idx="817">
                  <c:v>12.255000000000001</c:v>
                </c:pt>
                <c:pt idx="818">
                  <c:v>12.27</c:v>
                </c:pt>
                <c:pt idx="819">
                  <c:v>12.285</c:v>
                </c:pt>
                <c:pt idx="820">
                  <c:v>12.3</c:v>
                </c:pt>
                <c:pt idx="821">
                  <c:v>12.315</c:v>
                </c:pt>
                <c:pt idx="822">
                  <c:v>12.33</c:v>
                </c:pt>
                <c:pt idx="823">
                  <c:v>12.345000000000001</c:v>
                </c:pt>
                <c:pt idx="824">
                  <c:v>12.36</c:v>
                </c:pt>
                <c:pt idx="825">
                  <c:v>12.375</c:v>
                </c:pt>
                <c:pt idx="826">
                  <c:v>12.39</c:v>
                </c:pt>
                <c:pt idx="827">
                  <c:v>12.404999999999999</c:v>
                </c:pt>
                <c:pt idx="828">
                  <c:v>12.42</c:v>
                </c:pt>
                <c:pt idx="829">
                  <c:v>12.435</c:v>
                </c:pt>
                <c:pt idx="830">
                  <c:v>12.45</c:v>
                </c:pt>
                <c:pt idx="831">
                  <c:v>12.465</c:v>
                </c:pt>
                <c:pt idx="832">
                  <c:v>12.48</c:v>
                </c:pt>
                <c:pt idx="833">
                  <c:v>12.494999999999999</c:v>
                </c:pt>
                <c:pt idx="834">
                  <c:v>12.51</c:v>
                </c:pt>
                <c:pt idx="835">
                  <c:v>12.525</c:v>
                </c:pt>
                <c:pt idx="836">
                  <c:v>12.54</c:v>
                </c:pt>
                <c:pt idx="837">
                  <c:v>12.555</c:v>
                </c:pt>
                <c:pt idx="838">
                  <c:v>12.57</c:v>
                </c:pt>
                <c:pt idx="839">
                  <c:v>12.585000000000001</c:v>
                </c:pt>
                <c:pt idx="840">
                  <c:v>12.6</c:v>
                </c:pt>
                <c:pt idx="841">
                  <c:v>12.615</c:v>
                </c:pt>
                <c:pt idx="842">
                  <c:v>12.63</c:v>
                </c:pt>
                <c:pt idx="843">
                  <c:v>12.645</c:v>
                </c:pt>
                <c:pt idx="844">
                  <c:v>12.66</c:v>
                </c:pt>
                <c:pt idx="845">
                  <c:v>12.675000000000001</c:v>
                </c:pt>
                <c:pt idx="846">
                  <c:v>12.69</c:v>
                </c:pt>
                <c:pt idx="847">
                  <c:v>12.705</c:v>
                </c:pt>
                <c:pt idx="848">
                  <c:v>12.72</c:v>
                </c:pt>
                <c:pt idx="849">
                  <c:v>12.734999999999999</c:v>
                </c:pt>
                <c:pt idx="850">
                  <c:v>12.75</c:v>
                </c:pt>
                <c:pt idx="851">
                  <c:v>12.765000000000001</c:v>
                </c:pt>
                <c:pt idx="852">
                  <c:v>12.78</c:v>
                </c:pt>
                <c:pt idx="853">
                  <c:v>12.795</c:v>
                </c:pt>
                <c:pt idx="854">
                  <c:v>12.81</c:v>
                </c:pt>
                <c:pt idx="855">
                  <c:v>12.824999999999999</c:v>
                </c:pt>
                <c:pt idx="856">
                  <c:v>12.84</c:v>
                </c:pt>
                <c:pt idx="857">
                  <c:v>12.855</c:v>
                </c:pt>
                <c:pt idx="858">
                  <c:v>12.87</c:v>
                </c:pt>
                <c:pt idx="859">
                  <c:v>12.885</c:v>
                </c:pt>
                <c:pt idx="860">
                  <c:v>12.9</c:v>
                </c:pt>
                <c:pt idx="861">
                  <c:v>12.914999999999999</c:v>
                </c:pt>
                <c:pt idx="862">
                  <c:v>12.93</c:v>
                </c:pt>
                <c:pt idx="863">
                  <c:v>12.945</c:v>
                </c:pt>
                <c:pt idx="864">
                  <c:v>12.96</c:v>
                </c:pt>
                <c:pt idx="865">
                  <c:v>12.975</c:v>
                </c:pt>
                <c:pt idx="866">
                  <c:v>12.99</c:v>
                </c:pt>
                <c:pt idx="867">
                  <c:v>13.005000000000001</c:v>
                </c:pt>
                <c:pt idx="868">
                  <c:v>13.02</c:v>
                </c:pt>
                <c:pt idx="869">
                  <c:v>13.035</c:v>
                </c:pt>
                <c:pt idx="870">
                  <c:v>13.05</c:v>
                </c:pt>
                <c:pt idx="871">
                  <c:v>13.065</c:v>
                </c:pt>
                <c:pt idx="872">
                  <c:v>13.08</c:v>
                </c:pt>
                <c:pt idx="873">
                  <c:v>13.095000000000001</c:v>
                </c:pt>
                <c:pt idx="874">
                  <c:v>13.11</c:v>
                </c:pt>
                <c:pt idx="875">
                  <c:v>13.125</c:v>
                </c:pt>
                <c:pt idx="876">
                  <c:v>13.14</c:v>
                </c:pt>
                <c:pt idx="877">
                  <c:v>13.154999999999999</c:v>
                </c:pt>
                <c:pt idx="878">
                  <c:v>13.17</c:v>
                </c:pt>
                <c:pt idx="879">
                  <c:v>13.185</c:v>
                </c:pt>
                <c:pt idx="880">
                  <c:v>13.2</c:v>
                </c:pt>
                <c:pt idx="881">
                  <c:v>13.215</c:v>
                </c:pt>
                <c:pt idx="882">
                  <c:v>13.23</c:v>
                </c:pt>
                <c:pt idx="883">
                  <c:v>13.244999999999999</c:v>
                </c:pt>
                <c:pt idx="884">
                  <c:v>13.26</c:v>
                </c:pt>
                <c:pt idx="885">
                  <c:v>13.275</c:v>
                </c:pt>
                <c:pt idx="886">
                  <c:v>13.29</c:v>
                </c:pt>
                <c:pt idx="887">
                  <c:v>13.305</c:v>
                </c:pt>
                <c:pt idx="888">
                  <c:v>13.32</c:v>
                </c:pt>
                <c:pt idx="889">
                  <c:v>13.335000000000001</c:v>
                </c:pt>
                <c:pt idx="890">
                  <c:v>13.35</c:v>
                </c:pt>
                <c:pt idx="891">
                  <c:v>13.365</c:v>
                </c:pt>
                <c:pt idx="892">
                  <c:v>13.38</c:v>
                </c:pt>
                <c:pt idx="893">
                  <c:v>13.395</c:v>
                </c:pt>
                <c:pt idx="894">
                  <c:v>13.41</c:v>
                </c:pt>
                <c:pt idx="895">
                  <c:v>13.425000000000001</c:v>
                </c:pt>
                <c:pt idx="896">
                  <c:v>13.44</c:v>
                </c:pt>
                <c:pt idx="897">
                  <c:v>13.455</c:v>
                </c:pt>
                <c:pt idx="898">
                  <c:v>13.47</c:v>
                </c:pt>
                <c:pt idx="899">
                  <c:v>13.484999999999999</c:v>
                </c:pt>
                <c:pt idx="900">
                  <c:v>13.5</c:v>
                </c:pt>
                <c:pt idx="901">
                  <c:v>13.515000000000001</c:v>
                </c:pt>
                <c:pt idx="902">
                  <c:v>13.53</c:v>
                </c:pt>
                <c:pt idx="903">
                  <c:v>13.545</c:v>
                </c:pt>
                <c:pt idx="904">
                  <c:v>13.56</c:v>
                </c:pt>
                <c:pt idx="905">
                  <c:v>13.574999999999999</c:v>
                </c:pt>
                <c:pt idx="906">
                  <c:v>13.59</c:v>
                </c:pt>
                <c:pt idx="907">
                  <c:v>13.605</c:v>
                </c:pt>
                <c:pt idx="908">
                  <c:v>13.62</c:v>
                </c:pt>
                <c:pt idx="909">
                  <c:v>13.635</c:v>
                </c:pt>
                <c:pt idx="910">
                  <c:v>13.65</c:v>
                </c:pt>
                <c:pt idx="911">
                  <c:v>13.664999999999999</c:v>
                </c:pt>
                <c:pt idx="912">
                  <c:v>13.68</c:v>
                </c:pt>
                <c:pt idx="913">
                  <c:v>13.695</c:v>
                </c:pt>
                <c:pt idx="914">
                  <c:v>13.71</c:v>
                </c:pt>
                <c:pt idx="915">
                  <c:v>13.725</c:v>
                </c:pt>
                <c:pt idx="916">
                  <c:v>13.74</c:v>
                </c:pt>
                <c:pt idx="917">
                  <c:v>13.755000000000001</c:v>
                </c:pt>
                <c:pt idx="918">
                  <c:v>13.77</c:v>
                </c:pt>
                <c:pt idx="919">
                  <c:v>13.785</c:v>
                </c:pt>
                <c:pt idx="920">
                  <c:v>13.8</c:v>
                </c:pt>
                <c:pt idx="921">
                  <c:v>13.815</c:v>
                </c:pt>
                <c:pt idx="922">
                  <c:v>13.83</c:v>
                </c:pt>
                <c:pt idx="923">
                  <c:v>13.845000000000001</c:v>
                </c:pt>
                <c:pt idx="924">
                  <c:v>13.86</c:v>
                </c:pt>
                <c:pt idx="925">
                  <c:v>13.875</c:v>
                </c:pt>
                <c:pt idx="926">
                  <c:v>13.89</c:v>
                </c:pt>
                <c:pt idx="927">
                  <c:v>13.904999999999999</c:v>
                </c:pt>
                <c:pt idx="928">
                  <c:v>13.92</c:v>
                </c:pt>
                <c:pt idx="929">
                  <c:v>13.935</c:v>
                </c:pt>
                <c:pt idx="930">
                  <c:v>13.95</c:v>
                </c:pt>
                <c:pt idx="931">
                  <c:v>13.965</c:v>
                </c:pt>
                <c:pt idx="932">
                  <c:v>13.98</c:v>
                </c:pt>
                <c:pt idx="933">
                  <c:v>13.994999999999999</c:v>
                </c:pt>
                <c:pt idx="934">
                  <c:v>14.01</c:v>
                </c:pt>
                <c:pt idx="935">
                  <c:v>14.025</c:v>
                </c:pt>
                <c:pt idx="936">
                  <c:v>14.04</c:v>
                </c:pt>
                <c:pt idx="937">
                  <c:v>14.055</c:v>
                </c:pt>
                <c:pt idx="938">
                  <c:v>14.07</c:v>
                </c:pt>
                <c:pt idx="939">
                  <c:v>14.085000000000001</c:v>
                </c:pt>
                <c:pt idx="940">
                  <c:v>14.1</c:v>
                </c:pt>
                <c:pt idx="941">
                  <c:v>14.115</c:v>
                </c:pt>
                <c:pt idx="942">
                  <c:v>14.13</c:v>
                </c:pt>
                <c:pt idx="943">
                  <c:v>14.145</c:v>
                </c:pt>
                <c:pt idx="944">
                  <c:v>14.16</c:v>
                </c:pt>
                <c:pt idx="945">
                  <c:v>14.175000000000001</c:v>
                </c:pt>
                <c:pt idx="946">
                  <c:v>14.19</c:v>
                </c:pt>
                <c:pt idx="947">
                  <c:v>14.205</c:v>
                </c:pt>
                <c:pt idx="948">
                  <c:v>14.22</c:v>
                </c:pt>
                <c:pt idx="949">
                  <c:v>14.234999999999999</c:v>
                </c:pt>
                <c:pt idx="950">
                  <c:v>14.25</c:v>
                </c:pt>
                <c:pt idx="951">
                  <c:v>14.265000000000001</c:v>
                </c:pt>
                <c:pt idx="952">
                  <c:v>14.28</c:v>
                </c:pt>
                <c:pt idx="953">
                  <c:v>14.295</c:v>
                </c:pt>
                <c:pt idx="954">
                  <c:v>14.31</c:v>
                </c:pt>
                <c:pt idx="955">
                  <c:v>14.324999999999999</c:v>
                </c:pt>
                <c:pt idx="956">
                  <c:v>14.34</c:v>
                </c:pt>
                <c:pt idx="957">
                  <c:v>14.355</c:v>
                </c:pt>
                <c:pt idx="958">
                  <c:v>14.37</c:v>
                </c:pt>
                <c:pt idx="959">
                  <c:v>14.385</c:v>
                </c:pt>
                <c:pt idx="960">
                  <c:v>14.4</c:v>
                </c:pt>
                <c:pt idx="961">
                  <c:v>14.414999999999999</c:v>
                </c:pt>
                <c:pt idx="962">
                  <c:v>14.43</c:v>
                </c:pt>
                <c:pt idx="963">
                  <c:v>14.445</c:v>
                </c:pt>
                <c:pt idx="964">
                  <c:v>14.46</c:v>
                </c:pt>
                <c:pt idx="965">
                  <c:v>14.475</c:v>
                </c:pt>
                <c:pt idx="966">
                  <c:v>14.49</c:v>
                </c:pt>
                <c:pt idx="967">
                  <c:v>14.505000000000001</c:v>
                </c:pt>
                <c:pt idx="968">
                  <c:v>14.52</c:v>
                </c:pt>
                <c:pt idx="969">
                  <c:v>14.535</c:v>
                </c:pt>
                <c:pt idx="970">
                  <c:v>14.55</c:v>
                </c:pt>
                <c:pt idx="971">
                  <c:v>14.565</c:v>
                </c:pt>
                <c:pt idx="972">
                  <c:v>14.58</c:v>
                </c:pt>
                <c:pt idx="973">
                  <c:v>14.595000000000001</c:v>
                </c:pt>
                <c:pt idx="974">
                  <c:v>14.61</c:v>
                </c:pt>
                <c:pt idx="975">
                  <c:v>14.625</c:v>
                </c:pt>
                <c:pt idx="976">
                  <c:v>14.64</c:v>
                </c:pt>
                <c:pt idx="977">
                  <c:v>14.654999999999999</c:v>
                </c:pt>
                <c:pt idx="978">
                  <c:v>14.67</c:v>
                </c:pt>
                <c:pt idx="979">
                  <c:v>14.685</c:v>
                </c:pt>
                <c:pt idx="980">
                  <c:v>14.7</c:v>
                </c:pt>
                <c:pt idx="981">
                  <c:v>14.715</c:v>
                </c:pt>
                <c:pt idx="982">
                  <c:v>14.73</c:v>
                </c:pt>
                <c:pt idx="983">
                  <c:v>14.744999999999999</c:v>
                </c:pt>
                <c:pt idx="984">
                  <c:v>14.76</c:v>
                </c:pt>
                <c:pt idx="985">
                  <c:v>14.775</c:v>
                </c:pt>
                <c:pt idx="986">
                  <c:v>14.79</c:v>
                </c:pt>
                <c:pt idx="987">
                  <c:v>14.805</c:v>
                </c:pt>
                <c:pt idx="988">
                  <c:v>14.82</c:v>
                </c:pt>
                <c:pt idx="989">
                  <c:v>14.835000000000001</c:v>
                </c:pt>
                <c:pt idx="990">
                  <c:v>14.85</c:v>
                </c:pt>
                <c:pt idx="991">
                  <c:v>14.865</c:v>
                </c:pt>
                <c:pt idx="992">
                  <c:v>14.88</c:v>
                </c:pt>
                <c:pt idx="993">
                  <c:v>14.895</c:v>
                </c:pt>
                <c:pt idx="994">
                  <c:v>14.91</c:v>
                </c:pt>
                <c:pt idx="995">
                  <c:v>14.925000000000001</c:v>
                </c:pt>
                <c:pt idx="996">
                  <c:v>14.94</c:v>
                </c:pt>
                <c:pt idx="997">
                  <c:v>14.955</c:v>
                </c:pt>
                <c:pt idx="998">
                  <c:v>14.97</c:v>
                </c:pt>
                <c:pt idx="999">
                  <c:v>14.984999999999999</c:v>
                </c:pt>
                <c:pt idx="1000">
                  <c:v>15</c:v>
                </c:pt>
                <c:pt idx="1001">
                  <c:v>15.015000000000001</c:v>
                </c:pt>
                <c:pt idx="1002">
                  <c:v>15.03</c:v>
                </c:pt>
                <c:pt idx="1003">
                  <c:v>15.045</c:v>
                </c:pt>
                <c:pt idx="1004">
                  <c:v>15.06</c:v>
                </c:pt>
                <c:pt idx="1005">
                  <c:v>15.074999999999999</c:v>
                </c:pt>
                <c:pt idx="1006">
                  <c:v>15.09</c:v>
                </c:pt>
                <c:pt idx="1007">
                  <c:v>15.105</c:v>
                </c:pt>
                <c:pt idx="1008">
                  <c:v>15.12</c:v>
                </c:pt>
                <c:pt idx="1009">
                  <c:v>15.135</c:v>
                </c:pt>
                <c:pt idx="1010">
                  <c:v>15.15</c:v>
                </c:pt>
                <c:pt idx="1011">
                  <c:v>15.164999999999999</c:v>
                </c:pt>
                <c:pt idx="1012">
                  <c:v>15.18</c:v>
                </c:pt>
                <c:pt idx="1013">
                  <c:v>15.195</c:v>
                </c:pt>
                <c:pt idx="1014">
                  <c:v>15.21</c:v>
                </c:pt>
                <c:pt idx="1015">
                  <c:v>15.225</c:v>
                </c:pt>
                <c:pt idx="1016">
                  <c:v>15.24</c:v>
                </c:pt>
                <c:pt idx="1017">
                  <c:v>15.255000000000001</c:v>
                </c:pt>
                <c:pt idx="1018">
                  <c:v>15.27</c:v>
                </c:pt>
                <c:pt idx="1019">
                  <c:v>15.285</c:v>
                </c:pt>
                <c:pt idx="1020">
                  <c:v>15.3</c:v>
                </c:pt>
                <c:pt idx="1021">
                  <c:v>15.315</c:v>
                </c:pt>
                <c:pt idx="1022">
                  <c:v>15.33</c:v>
                </c:pt>
                <c:pt idx="1023">
                  <c:v>15.345000000000001</c:v>
                </c:pt>
                <c:pt idx="1024">
                  <c:v>15.36</c:v>
                </c:pt>
                <c:pt idx="1025">
                  <c:v>15.375</c:v>
                </c:pt>
                <c:pt idx="1026">
                  <c:v>15.39</c:v>
                </c:pt>
                <c:pt idx="1027">
                  <c:v>15.404999999999999</c:v>
                </c:pt>
                <c:pt idx="1028">
                  <c:v>15.42</c:v>
                </c:pt>
                <c:pt idx="1029">
                  <c:v>15.435</c:v>
                </c:pt>
                <c:pt idx="1030">
                  <c:v>15.45</c:v>
                </c:pt>
                <c:pt idx="1031">
                  <c:v>15.465</c:v>
                </c:pt>
                <c:pt idx="1032">
                  <c:v>15.48</c:v>
                </c:pt>
                <c:pt idx="1033">
                  <c:v>15.494999999999999</c:v>
                </c:pt>
                <c:pt idx="1034">
                  <c:v>15.51</c:v>
                </c:pt>
                <c:pt idx="1035">
                  <c:v>15.525</c:v>
                </c:pt>
                <c:pt idx="1036">
                  <c:v>15.54</c:v>
                </c:pt>
                <c:pt idx="1037">
                  <c:v>15.555</c:v>
                </c:pt>
                <c:pt idx="1038">
                  <c:v>15.57</c:v>
                </c:pt>
                <c:pt idx="1039">
                  <c:v>15.585000000000001</c:v>
                </c:pt>
                <c:pt idx="1040">
                  <c:v>15.6</c:v>
                </c:pt>
                <c:pt idx="1041">
                  <c:v>15.615</c:v>
                </c:pt>
                <c:pt idx="1042">
                  <c:v>15.63</c:v>
                </c:pt>
                <c:pt idx="1043">
                  <c:v>15.645</c:v>
                </c:pt>
                <c:pt idx="1044">
                  <c:v>15.66</c:v>
                </c:pt>
                <c:pt idx="1045">
                  <c:v>15.675000000000001</c:v>
                </c:pt>
                <c:pt idx="1046">
                  <c:v>15.69</c:v>
                </c:pt>
                <c:pt idx="1047">
                  <c:v>15.705</c:v>
                </c:pt>
                <c:pt idx="1048">
                  <c:v>15.72</c:v>
                </c:pt>
                <c:pt idx="1049">
                  <c:v>15.734999999999999</c:v>
                </c:pt>
                <c:pt idx="1050">
                  <c:v>15.75</c:v>
                </c:pt>
                <c:pt idx="1051">
                  <c:v>15.765000000000001</c:v>
                </c:pt>
                <c:pt idx="1052">
                  <c:v>15.78</c:v>
                </c:pt>
                <c:pt idx="1053">
                  <c:v>15.795</c:v>
                </c:pt>
                <c:pt idx="1054">
                  <c:v>15.81</c:v>
                </c:pt>
                <c:pt idx="1055">
                  <c:v>15.824999999999999</c:v>
                </c:pt>
                <c:pt idx="1056">
                  <c:v>15.84</c:v>
                </c:pt>
                <c:pt idx="1057">
                  <c:v>15.855</c:v>
                </c:pt>
                <c:pt idx="1058">
                  <c:v>15.87</c:v>
                </c:pt>
                <c:pt idx="1059">
                  <c:v>15.885</c:v>
                </c:pt>
                <c:pt idx="1060">
                  <c:v>15.9</c:v>
                </c:pt>
                <c:pt idx="1061">
                  <c:v>15.914999999999999</c:v>
                </c:pt>
                <c:pt idx="1062">
                  <c:v>15.93</c:v>
                </c:pt>
                <c:pt idx="1063">
                  <c:v>15.945</c:v>
                </c:pt>
                <c:pt idx="1064">
                  <c:v>15.96</c:v>
                </c:pt>
                <c:pt idx="1065">
                  <c:v>15.975</c:v>
                </c:pt>
                <c:pt idx="1066">
                  <c:v>15.99</c:v>
                </c:pt>
                <c:pt idx="1067">
                  <c:v>16.004999999999999</c:v>
                </c:pt>
                <c:pt idx="1068">
                  <c:v>16.02</c:v>
                </c:pt>
                <c:pt idx="1069">
                  <c:v>16.035</c:v>
                </c:pt>
                <c:pt idx="1070">
                  <c:v>16.05</c:v>
                </c:pt>
                <c:pt idx="1071">
                  <c:v>16.065000000000001</c:v>
                </c:pt>
                <c:pt idx="1072">
                  <c:v>16.079999999999998</c:v>
                </c:pt>
                <c:pt idx="1073">
                  <c:v>16.094999999999999</c:v>
                </c:pt>
                <c:pt idx="1074">
                  <c:v>16.11</c:v>
                </c:pt>
                <c:pt idx="1075">
                  <c:v>16.125</c:v>
                </c:pt>
                <c:pt idx="1076">
                  <c:v>16.14</c:v>
                </c:pt>
                <c:pt idx="1077">
                  <c:v>16.155000000000001</c:v>
                </c:pt>
                <c:pt idx="1078">
                  <c:v>16.170000000000002</c:v>
                </c:pt>
                <c:pt idx="1079">
                  <c:v>16.184999999999999</c:v>
                </c:pt>
                <c:pt idx="1080">
                  <c:v>16.2</c:v>
                </c:pt>
                <c:pt idx="1081">
                  <c:v>16.215</c:v>
                </c:pt>
                <c:pt idx="1082">
                  <c:v>16.23</c:v>
                </c:pt>
                <c:pt idx="1083">
                  <c:v>16.245000000000001</c:v>
                </c:pt>
                <c:pt idx="1084">
                  <c:v>16.260000000000002</c:v>
                </c:pt>
                <c:pt idx="1085">
                  <c:v>16.274999999999999</c:v>
                </c:pt>
                <c:pt idx="1086">
                  <c:v>16.29</c:v>
                </c:pt>
                <c:pt idx="1087">
                  <c:v>16.305</c:v>
                </c:pt>
                <c:pt idx="1088">
                  <c:v>16.32</c:v>
                </c:pt>
                <c:pt idx="1089">
                  <c:v>16.335000000000001</c:v>
                </c:pt>
                <c:pt idx="1090">
                  <c:v>16.350000000000001</c:v>
                </c:pt>
                <c:pt idx="1091">
                  <c:v>16.364999999999998</c:v>
                </c:pt>
                <c:pt idx="1092">
                  <c:v>16.38</c:v>
                </c:pt>
                <c:pt idx="1093">
                  <c:v>16.395</c:v>
                </c:pt>
                <c:pt idx="1094">
                  <c:v>16.41</c:v>
                </c:pt>
                <c:pt idx="1095">
                  <c:v>16.425000000000001</c:v>
                </c:pt>
                <c:pt idx="1096">
                  <c:v>16.440000000000001</c:v>
                </c:pt>
                <c:pt idx="1097">
                  <c:v>16.454999999999998</c:v>
                </c:pt>
                <c:pt idx="1098">
                  <c:v>16.47</c:v>
                </c:pt>
                <c:pt idx="1099">
                  <c:v>16.484999999999999</c:v>
                </c:pt>
                <c:pt idx="1100">
                  <c:v>16.5</c:v>
                </c:pt>
                <c:pt idx="1101">
                  <c:v>16.515000000000001</c:v>
                </c:pt>
                <c:pt idx="1102">
                  <c:v>16.53</c:v>
                </c:pt>
                <c:pt idx="1103">
                  <c:v>16.545000000000002</c:v>
                </c:pt>
                <c:pt idx="1104">
                  <c:v>16.559999999999999</c:v>
                </c:pt>
                <c:pt idx="1105">
                  <c:v>16.574999999999999</c:v>
                </c:pt>
                <c:pt idx="1106">
                  <c:v>16.59</c:v>
                </c:pt>
                <c:pt idx="1107">
                  <c:v>16.605</c:v>
                </c:pt>
                <c:pt idx="1108">
                  <c:v>16.62</c:v>
                </c:pt>
                <c:pt idx="1109">
                  <c:v>16.635000000000002</c:v>
                </c:pt>
                <c:pt idx="1110">
                  <c:v>16.649999999999999</c:v>
                </c:pt>
                <c:pt idx="1111">
                  <c:v>16.664999999999999</c:v>
                </c:pt>
                <c:pt idx="1112">
                  <c:v>16.68</c:v>
                </c:pt>
                <c:pt idx="1113">
                  <c:v>16.695</c:v>
                </c:pt>
                <c:pt idx="1114">
                  <c:v>16.71</c:v>
                </c:pt>
                <c:pt idx="1115">
                  <c:v>16.725000000000001</c:v>
                </c:pt>
                <c:pt idx="1116">
                  <c:v>16.739999999999998</c:v>
                </c:pt>
                <c:pt idx="1117">
                  <c:v>16.754999999999999</c:v>
                </c:pt>
                <c:pt idx="1118">
                  <c:v>16.77</c:v>
                </c:pt>
                <c:pt idx="1119">
                  <c:v>16.785</c:v>
                </c:pt>
                <c:pt idx="1120">
                  <c:v>16.8</c:v>
                </c:pt>
                <c:pt idx="1121">
                  <c:v>16.815000000000001</c:v>
                </c:pt>
                <c:pt idx="1122">
                  <c:v>16.829999999999998</c:v>
                </c:pt>
                <c:pt idx="1123">
                  <c:v>16.844999999999999</c:v>
                </c:pt>
                <c:pt idx="1124">
                  <c:v>16.86</c:v>
                </c:pt>
                <c:pt idx="1125">
                  <c:v>16.875</c:v>
                </c:pt>
                <c:pt idx="1126">
                  <c:v>16.89</c:v>
                </c:pt>
                <c:pt idx="1127">
                  <c:v>16.905000000000001</c:v>
                </c:pt>
                <c:pt idx="1128">
                  <c:v>16.920000000000002</c:v>
                </c:pt>
                <c:pt idx="1129">
                  <c:v>16.934999999999999</c:v>
                </c:pt>
                <c:pt idx="1130">
                  <c:v>16.95</c:v>
                </c:pt>
                <c:pt idx="1131">
                  <c:v>16.965</c:v>
                </c:pt>
                <c:pt idx="1132">
                  <c:v>16.98</c:v>
                </c:pt>
                <c:pt idx="1133">
                  <c:v>16.995000000000001</c:v>
                </c:pt>
                <c:pt idx="1134">
                  <c:v>17.010000000000002</c:v>
                </c:pt>
                <c:pt idx="1135">
                  <c:v>17.024999999999999</c:v>
                </c:pt>
                <c:pt idx="1136">
                  <c:v>17.04</c:v>
                </c:pt>
                <c:pt idx="1137">
                  <c:v>17.055</c:v>
                </c:pt>
                <c:pt idx="1138">
                  <c:v>17.07</c:v>
                </c:pt>
                <c:pt idx="1139">
                  <c:v>17.085000000000001</c:v>
                </c:pt>
                <c:pt idx="1140">
                  <c:v>17.100000000000001</c:v>
                </c:pt>
                <c:pt idx="1141">
                  <c:v>17.114999999999998</c:v>
                </c:pt>
                <c:pt idx="1142">
                  <c:v>17.13</c:v>
                </c:pt>
                <c:pt idx="1143">
                  <c:v>17.145</c:v>
                </c:pt>
                <c:pt idx="1144">
                  <c:v>17.16</c:v>
                </c:pt>
                <c:pt idx="1145">
                  <c:v>17.175000000000001</c:v>
                </c:pt>
                <c:pt idx="1146">
                  <c:v>17.190000000000001</c:v>
                </c:pt>
                <c:pt idx="1147">
                  <c:v>17.204999999999998</c:v>
                </c:pt>
                <c:pt idx="1148">
                  <c:v>17.22</c:v>
                </c:pt>
                <c:pt idx="1149">
                  <c:v>17.234999999999999</c:v>
                </c:pt>
                <c:pt idx="1150">
                  <c:v>17.25</c:v>
                </c:pt>
                <c:pt idx="1151">
                  <c:v>17.265000000000001</c:v>
                </c:pt>
                <c:pt idx="1152">
                  <c:v>17.28</c:v>
                </c:pt>
                <c:pt idx="1153">
                  <c:v>17.295000000000002</c:v>
                </c:pt>
                <c:pt idx="1154">
                  <c:v>17.309999999999999</c:v>
                </c:pt>
                <c:pt idx="1155">
                  <c:v>17.324999999999999</c:v>
                </c:pt>
                <c:pt idx="1156">
                  <c:v>17.34</c:v>
                </c:pt>
                <c:pt idx="1157">
                  <c:v>17.355</c:v>
                </c:pt>
                <c:pt idx="1158">
                  <c:v>17.37</c:v>
                </c:pt>
                <c:pt idx="1159">
                  <c:v>17.385000000000002</c:v>
                </c:pt>
                <c:pt idx="1160">
                  <c:v>17.399999999999999</c:v>
                </c:pt>
                <c:pt idx="1161">
                  <c:v>17.414999999999999</c:v>
                </c:pt>
                <c:pt idx="1162">
                  <c:v>17.43</c:v>
                </c:pt>
                <c:pt idx="1163">
                  <c:v>17.445</c:v>
                </c:pt>
                <c:pt idx="1164">
                  <c:v>17.46</c:v>
                </c:pt>
                <c:pt idx="1165">
                  <c:v>17.475000000000001</c:v>
                </c:pt>
                <c:pt idx="1166">
                  <c:v>17.489999999999998</c:v>
                </c:pt>
                <c:pt idx="1167">
                  <c:v>17.504999999999999</c:v>
                </c:pt>
                <c:pt idx="1168">
                  <c:v>17.52</c:v>
                </c:pt>
                <c:pt idx="1169">
                  <c:v>17.535</c:v>
                </c:pt>
                <c:pt idx="1170">
                  <c:v>17.55</c:v>
                </c:pt>
                <c:pt idx="1171">
                  <c:v>17.565000000000001</c:v>
                </c:pt>
                <c:pt idx="1172">
                  <c:v>17.579999999999998</c:v>
                </c:pt>
                <c:pt idx="1173">
                  <c:v>17.594999999999999</c:v>
                </c:pt>
                <c:pt idx="1174">
                  <c:v>17.61</c:v>
                </c:pt>
                <c:pt idx="1175">
                  <c:v>17.625</c:v>
                </c:pt>
                <c:pt idx="1176">
                  <c:v>17.64</c:v>
                </c:pt>
                <c:pt idx="1177">
                  <c:v>17.655000000000001</c:v>
                </c:pt>
                <c:pt idx="1178">
                  <c:v>17.670000000000002</c:v>
                </c:pt>
                <c:pt idx="1179">
                  <c:v>17.684999999999999</c:v>
                </c:pt>
                <c:pt idx="1180">
                  <c:v>17.7</c:v>
                </c:pt>
                <c:pt idx="1181">
                  <c:v>17.715</c:v>
                </c:pt>
                <c:pt idx="1182">
                  <c:v>17.73</c:v>
                </c:pt>
                <c:pt idx="1183">
                  <c:v>17.745000000000001</c:v>
                </c:pt>
                <c:pt idx="1184">
                  <c:v>17.760000000000002</c:v>
                </c:pt>
                <c:pt idx="1185">
                  <c:v>17.774999999999999</c:v>
                </c:pt>
                <c:pt idx="1186">
                  <c:v>17.79</c:v>
                </c:pt>
                <c:pt idx="1187">
                  <c:v>17.805</c:v>
                </c:pt>
                <c:pt idx="1188">
                  <c:v>17.82</c:v>
                </c:pt>
                <c:pt idx="1189">
                  <c:v>17.835000000000001</c:v>
                </c:pt>
                <c:pt idx="1190">
                  <c:v>17.850000000000001</c:v>
                </c:pt>
                <c:pt idx="1191">
                  <c:v>17.864999999999998</c:v>
                </c:pt>
                <c:pt idx="1192">
                  <c:v>17.88</c:v>
                </c:pt>
                <c:pt idx="1193">
                  <c:v>17.895</c:v>
                </c:pt>
                <c:pt idx="1194">
                  <c:v>17.91</c:v>
                </c:pt>
                <c:pt idx="1195">
                  <c:v>17.925000000000001</c:v>
                </c:pt>
                <c:pt idx="1196">
                  <c:v>17.940000000000001</c:v>
                </c:pt>
                <c:pt idx="1197">
                  <c:v>17.954999999999998</c:v>
                </c:pt>
                <c:pt idx="1198">
                  <c:v>17.97</c:v>
                </c:pt>
                <c:pt idx="1199">
                  <c:v>17.984999999999999</c:v>
                </c:pt>
                <c:pt idx="1200">
                  <c:v>18</c:v>
                </c:pt>
                <c:pt idx="1201">
                  <c:v>18.015000000000001</c:v>
                </c:pt>
                <c:pt idx="1202">
                  <c:v>18.03</c:v>
                </c:pt>
                <c:pt idx="1203">
                  <c:v>18.045000000000002</c:v>
                </c:pt>
                <c:pt idx="1204">
                  <c:v>18.059999999999999</c:v>
                </c:pt>
                <c:pt idx="1205">
                  <c:v>18.074999999999999</c:v>
                </c:pt>
                <c:pt idx="1206">
                  <c:v>18.09</c:v>
                </c:pt>
                <c:pt idx="1207">
                  <c:v>18.105</c:v>
                </c:pt>
                <c:pt idx="1208">
                  <c:v>18.12</c:v>
                </c:pt>
                <c:pt idx="1209">
                  <c:v>18.135000000000002</c:v>
                </c:pt>
                <c:pt idx="1210">
                  <c:v>18.149999999999999</c:v>
                </c:pt>
                <c:pt idx="1211">
                  <c:v>18.164999999999999</c:v>
                </c:pt>
                <c:pt idx="1212">
                  <c:v>18.18</c:v>
                </c:pt>
                <c:pt idx="1213">
                  <c:v>18.195</c:v>
                </c:pt>
                <c:pt idx="1214">
                  <c:v>18.21</c:v>
                </c:pt>
                <c:pt idx="1215">
                  <c:v>18.225000000000001</c:v>
                </c:pt>
                <c:pt idx="1216">
                  <c:v>18.239999999999998</c:v>
                </c:pt>
                <c:pt idx="1217">
                  <c:v>18.254999999999999</c:v>
                </c:pt>
                <c:pt idx="1218">
                  <c:v>18.27</c:v>
                </c:pt>
                <c:pt idx="1219">
                  <c:v>18.285</c:v>
                </c:pt>
                <c:pt idx="1220">
                  <c:v>18.3</c:v>
                </c:pt>
                <c:pt idx="1221">
                  <c:v>18.315000000000001</c:v>
                </c:pt>
                <c:pt idx="1222">
                  <c:v>18.329999999999998</c:v>
                </c:pt>
                <c:pt idx="1223">
                  <c:v>18.344999999999999</c:v>
                </c:pt>
                <c:pt idx="1224">
                  <c:v>18.36</c:v>
                </c:pt>
                <c:pt idx="1225">
                  <c:v>18.375</c:v>
                </c:pt>
                <c:pt idx="1226">
                  <c:v>18.39</c:v>
                </c:pt>
                <c:pt idx="1227">
                  <c:v>18.405000000000001</c:v>
                </c:pt>
                <c:pt idx="1228">
                  <c:v>18.420000000000002</c:v>
                </c:pt>
                <c:pt idx="1229">
                  <c:v>18.434999999999999</c:v>
                </c:pt>
                <c:pt idx="1230">
                  <c:v>18.45</c:v>
                </c:pt>
                <c:pt idx="1231">
                  <c:v>18.465</c:v>
                </c:pt>
                <c:pt idx="1232">
                  <c:v>18.48</c:v>
                </c:pt>
                <c:pt idx="1233">
                  <c:v>18.495000000000001</c:v>
                </c:pt>
                <c:pt idx="1234">
                  <c:v>18.510000000000002</c:v>
                </c:pt>
                <c:pt idx="1235">
                  <c:v>18.524999999999999</c:v>
                </c:pt>
                <c:pt idx="1236">
                  <c:v>18.54</c:v>
                </c:pt>
                <c:pt idx="1237">
                  <c:v>18.555</c:v>
                </c:pt>
                <c:pt idx="1238">
                  <c:v>18.57</c:v>
                </c:pt>
                <c:pt idx="1239">
                  <c:v>18.585000000000001</c:v>
                </c:pt>
                <c:pt idx="1240">
                  <c:v>18.600000000000001</c:v>
                </c:pt>
                <c:pt idx="1241">
                  <c:v>18.614999999999998</c:v>
                </c:pt>
                <c:pt idx="1242">
                  <c:v>18.63</c:v>
                </c:pt>
                <c:pt idx="1243">
                  <c:v>18.645</c:v>
                </c:pt>
                <c:pt idx="1244">
                  <c:v>18.66</c:v>
                </c:pt>
                <c:pt idx="1245">
                  <c:v>18.675000000000001</c:v>
                </c:pt>
                <c:pt idx="1246">
                  <c:v>18.690000000000001</c:v>
                </c:pt>
                <c:pt idx="1247">
                  <c:v>18.704999999999998</c:v>
                </c:pt>
                <c:pt idx="1248">
                  <c:v>18.72</c:v>
                </c:pt>
                <c:pt idx="1249">
                  <c:v>18.734999999999999</c:v>
                </c:pt>
                <c:pt idx="1250">
                  <c:v>18.75</c:v>
                </c:pt>
                <c:pt idx="1251">
                  <c:v>18.765000000000001</c:v>
                </c:pt>
                <c:pt idx="1252">
                  <c:v>18.78</c:v>
                </c:pt>
                <c:pt idx="1253">
                  <c:v>18.795000000000002</c:v>
                </c:pt>
                <c:pt idx="1254">
                  <c:v>18.809999999999999</c:v>
                </c:pt>
                <c:pt idx="1255">
                  <c:v>18.824999999999999</c:v>
                </c:pt>
                <c:pt idx="1256">
                  <c:v>18.84</c:v>
                </c:pt>
                <c:pt idx="1257">
                  <c:v>18.855</c:v>
                </c:pt>
                <c:pt idx="1258">
                  <c:v>18.87</c:v>
                </c:pt>
                <c:pt idx="1259">
                  <c:v>18.885000000000002</c:v>
                </c:pt>
                <c:pt idx="1260">
                  <c:v>18.899999999999999</c:v>
                </c:pt>
                <c:pt idx="1261">
                  <c:v>18.914999999999999</c:v>
                </c:pt>
                <c:pt idx="1262">
                  <c:v>18.93</c:v>
                </c:pt>
                <c:pt idx="1263">
                  <c:v>18.945</c:v>
                </c:pt>
                <c:pt idx="1264">
                  <c:v>18.96</c:v>
                </c:pt>
                <c:pt idx="1265">
                  <c:v>18.975000000000001</c:v>
                </c:pt>
                <c:pt idx="1266">
                  <c:v>18.989999999999998</c:v>
                </c:pt>
                <c:pt idx="1267">
                  <c:v>19.004999999999999</c:v>
                </c:pt>
                <c:pt idx="1268">
                  <c:v>19.02</c:v>
                </c:pt>
                <c:pt idx="1269">
                  <c:v>19.035</c:v>
                </c:pt>
                <c:pt idx="1270">
                  <c:v>19.05</c:v>
                </c:pt>
                <c:pt idx="1271">
                  <c:v>19.065000000000001</c:v>
                </c:pt>
                <c:pt idx="1272">
                  <c:v>19.079999999999998</c:v>
                </c:pt>
                <c:pt idx="1273">
                  <c:v>19.094999999999999</c:v>
                </c:pt>
                <c:pt idx="1274">
                  <c:v>19.11</c:v>
                </c:pt>
                <c:pt idx="1275">
                  <c:v>19.125</c:v>
                </c:pt>
                <c:pt idx="1276">
                  <c:v>19.14</c:v>
                </c:pt>
                <c:pt idx="1277">
                  <c:v>19.155000000000001</c:v>
                </c:pt>
                <c:pt idx="1278">
                  <c:v>19.170000000000002</c:v>
                </c:pt>
                <c:pt idx="1279">
                  <c:v>19.184999999999999</c:v>
                </c:pt>
                <c:pt idx="1280">
                  <c:v>19.2</c:v>
                </c:pt>
                <c:pt idx="1281">
                  <c:v>19.215</c:v>
                </c:pt>
                <c:pt idx="1282">
                  <c:v>19.23</c:v>
                </c:pt>
                <c:pt idx="1283">
                  <c:v>19.245000000000001</c:v>
                </c:pt>
                <c:pt idx="1284">
                  <c:v>19.260000000000002</c:v>
                </c:pt>
                <c:pt idx="1285">
                  <c:v>19.274999999999999</c:v>
                </c:pt>
                <c:pt idx="1286">
                  <c:v>19.29</c:v>
                </c:pt>
                <c:pt idx="1287">
                  <c:v>19.305</c:v>
                </c:pt>
                <c:pt idx="1288">
                  <c:v>19.32</c:v>
                </c:pt>
                <c:pt idx="1289">
                  <c:v>19.335000000000001</c:v>
                </c:pt>
                <c:pt idx="1290">
                  <c:v>19.350000000000001</c:v>
                </c:pt>
                <c:pt idx="1291">
                  <c:v>19.364999999999998</c:v>
                </c:pt>
                <c:pt idx="1292">
                  <c:v>19.38</c:v>
                </c:pt>
                <c:pt idx="1293">
                  <c:v>19.395</c:v>
                </c:pt>
                <c:pt idx="1294">
                  <c:v>19.41</c:v>
                </c:pt>
                <c:pt idx="1295">
                  <c:v>19.425000000000001</c:v>
                </c:pt>
                <c:pt idx="1296">
                  <c:v>19.440000000000001</c:v>
                </c:pt>
                <c:pt idx="1297">
                  <c:v>19.454999999999998</c:v>
                </c:pt>
                <c:pt idx="1298">
                  <c:v>19.47</c:v>
                </c:pt>
                <c:pt idx="1299">
                  <c:v>19.484999999999999</c:v>
                </c:pt>
                <c:pt idx="1300">
                  <c:v>19.5</c:v>
                </c:pt>
                <c:pt idx="1301">
                  <c:v>19.515000000000001</c:v>
                </c:pt>
                <c:pt idx="1302">
                  <c:v>19.53</c:v>
                </c:pt>
                <c:pt idx="1303">
                  <c:v>19.545000000000002</c:v>
                </c:pt>
                <c:pt idx="1304">
                  <c:v>19.559999999999999</c:v>
                </c:pt>
                <c:pt idx="1305">
                  <c:v>19.574999999999999</c:v>
                </c:pt>
                <c:pt idx="1306">
                  <c:v>19.59</c:v>
                </c:pt>
                <c:pt idx="1307">
                  <c:v>19.605</c:v>
                </c:pt>
                <c:pt idx="1308">
                  <c:v>19.62</c:v>
                </c:pt>
                <c:pt idx="1309">
                  <c:v>19.635000000000002</c:v>
                </c:pt>
                <c:pt idx="1310">
                  <c:v>19.649999999999999</c:v>
                </c:pt>
                <c:pt idx="1311">
                  <c:v>19.664999999999999</c:v>
                </c:pt>
                <c:pt idx="1312">
                  <c:v>19.68</c:v>
                </c:pt>
                <c:pt idx="1313">
                  <c:v>19.695</c:v>
                </c:pt>
                <c:pt idx="1314">
                  <c:v>19.71</c:v>
                </c:pt>
                <c:pt idx="1315">
                  <c:v>19.725000000000001</c:v>
                </c:pt>
                <c:pt idx="1316">
                  <c:v>19.739999999999998</c:v>
                </c:pt>
                <c:pt idx="1317">
                  <c:v>19.754999999999999</c:v>
                </c:pt>
                <c:pt idx="1318">
                  <c:v>19.77</c:v>
                </c:pt>
                <c:pt idx="1319">
                  <c:v>19.785</c:v>
                </c:pt>
                <c:pt idx="1320">
                  <c:v>19.8</c:v>
                </c:pt>
                <c:pt idx="1321">
                  <c:v>19.815000000000001</c:v>
                </c:pt>
                <c:pt idx="1322">
                  <c:v>19.829999999999998</c:v>
                </c:pt>
                <c:pt idx="1323">
                  <c:v>19.844999999999999</c:v>
                </c:pt>
                <c:pt idx="1324">
                  <c:v>19.86</c:v>
                </c:pt>
                <c:pt idx="1325">
                  <c:v>19.875</c:v>
                </c:pt>
                <c:pt idx="1326">
                  <c:v>19.89</c:v>
                </c:pt>
                <c:pt idx="1327">
                  <c:v>19.905000000000001</c:v>
                </c:pt>
                <c:pt idx="1328">
                  <c:v>19.920000000000002</c:v>
                </c:pt>
                <c:pt idx="1329">
                  <c:v>19.934999999999999</c:v>
                </c:pt>
                <c:pt idx="1330">
                  <c:v>19.95</c:v>
                </c:pt>
                <c:pt idx="1331">
                  <c:v>19.965</c:v>
                </c:pt>
                <c:pt idx="1332">
                  <c:v>19.98</c:v>
                </c:pt>
                <c:pt idx="1333">
                  <c:v>19.995000000000001</c:v>
                </c:pt>
                <c:pt idx="1334">
                  <c:v>20.010000000000002</c:v>
                </c:pt>
                <c:pt idx="1335">
                  <c:v>20.024999999999999</c:v>
                </c:pt>
                <c:pt idx="1336">
                  <c:v>20.04</c:v>
                </c:pt>
                <c:pt idx="1337">
                  <c:v>20.055</c:v>
                </c:pt>
                <c:pt idx="1338">
                  <c:v>20.07</c:v>
                </c:pt>
                <c:pt idx="1339">
                  <c:v>20.085000000000001</c:v>
                </c:pt>
                <c:pt idx="1340">
                  <c:v>20.100000000000001</c:v>
                </c:pt>
                <c:pt idx="1341">
                  <c:v>20.114999999999998</c:v>
                </c:pt>
                <c:pt idx="1342">
                  <c:v>20.13</c:v>
                </c:pt>
                <c:pt idx="1343">
                  <c:v>20.145</c:v>
                </c:pt>
                <c:pt idx="1344">
                  <c:v>20.16</c:v>
                </c:pt>
                <c:pt idx="1345">
                  <c:v>20.175000000000001</c:v>
                </c:pt>
                <c:pt idx="1346">
                  <c:v>20.190000000000001</c:v>
                </c:pt>
                <c:pt idx="1347">
                  <c:v>20.204999999999998</c:v>
                </c:pt>
                <c:pt idx="1348">
                  <c:v>20.22</c:v>
                </c:pt>
                <c:pt idx="1349">
                  <c:v>20.234999999999999</c:v>
                </c:pt>
                <c:pt idx="1350">
                  <c:v>20.25</c:v>
                </c:pt>
                <c:pt idx="1351">
                  <c:v>20.265000000000001</c:v>
                </c:pt>
                <c:pt idx="1352">
                  <c:v>20.28</c:v>
                </c:pt>
                <c:pt idx="1353">
                  <c:v>20.295000000000002</c:v>
                </c:pt>
                <c:pt idx="1354">
                  <c:v>20.309999999999999</c:v>
                </c:pt>
                <c:pt idx="1355">
                  <c:v>20.324999999999999</c:v>
                </c:pt>
                <c:pt idx="1356">
                  <c:v>20.34</c:v>
                </c:pt>
                <c:pt idx="1357">
                  <c:v>20.355</c:v>
                </c:pt>
                <c:pt idx="1358">
                  <c:v>20.37</c:v>
                </c:pt>
                <c:pt idx="1359">
                  <c:v>20.385000000000002</c:v>
                </c:pt>
                <c:pt idx="1360">
                  <c:v>20.399999999999999</c:v>
                </c:pt>
                <c:pt idx="1361">
                  <c:v>20.414999999999999</c:v>
                </c:pt>
                <c:pt idx="1362">
                  <c:v>20.43</c:v>
                </c:pt>
                <c:pt idx="1363">
                  <c:v>20.445</c:v>
                </c:pt>
                <c:pt idx="1364">
                  <c:v>20.46</c:v>
                </c:pt>
                <c:pt idx="1365">
                  <c:v>20.475000000000001</c:v>
                </c:pt>
                <c:pt idx="1366">
                  <c:v>20.49</c:v>
                </c:pt>
                <c:pt idx="1367">
                  <c:v>20.504999999999999</c:v>
                </c:pt>
                <c:pt idx="1368">
                  <c:v>20.52</c:v>
                </c:pt>
                <c:pt idx="1369">
                  <c:v>20.535</c:v>
                </c:pt>
                <c:pt idx="1370">
                  <c:v>20.55</c:v>
                </c:pt>
                <c:pt idx="1371">
                  <c:v>20.565000000000001</c:v>
                </c:pt>
                <c:pt idx="1372">
                  <c:v>20.58</c:v>
                </c:pt>
                <c:pt idx="1373">
                  <c:v>20.594999999999999</c:v>
                </c:pt>
                <c:pt idx="1374">
                  <c:v>20.61</c:v>
                </c:pt>
                <c:pt idx="1375">
                  <c:v>20.625</c:v>
                </c:pt>
                <c:pt idx="1376">
                  <c:v>20.64</c:v>
                </c:pt>
                <c:pt idx="1377">
                  <c:v>20.655000000000001</c:v>
                </c:pt>
                <c:pt idx="1378">
                  <c:v>20.67</c:v>
                </c:pt>
                <c:pt idx="1379">
                  <c:v>20.684999999999999</c:v>
                </c:pt>
                <c:pt idx="1380">
                  <c:v>20.7</c:v>
                </c:pt>
                <c:pt idx="1381">
                  <c:v>20.715</c:v>
                </c:pt>
                <c:pt idx="1382">
                  <c:v>20.73</c:v>
                </c:pt>
                <c:pt idx="1383">
                  <c:v>20.745000000000001</c:v>
                </c:pt>
                <c:pt idx="1384">
                  <c:v>20.76</c:v>
                </c:pt>
                <c:pt idx="1385">
                  <c:v>20.774999999999999</c:v>
                </c:pt>
                <c:pt idx="1386">
                  <c:v>20.79</c:v>
                </c:pt>
                <c:pt idx="1387">
                  <c:v>20.805</c:v>
                </c:pt>
                <c:pt idx="1388">
                  <c:v>20.82</c:v>
                </c:pt>
                <c:pt idx="1389">
                  <c:v>20.835000000000001</c:v>
                </c:pt>
                <c:pt idx="1390">
                  <c:v>20.85</c:v>
                </c:pt>
                <c:pt idx="1391">
                  <c:v>20.864999999999998</c:v>
                </c:pt>
                <c:pt idx="1392">
                  <c:v>20.88</c:v>
                </c:pt>
                <c:pt idx="1393">
                  <c:v>20.895</c:v>
                </c:pt>
                <c:pt idx="1394">
                  <c:v>20.91</c:v>
                </c:pt>
                <c:pt idx="1395">
                  <c:v>20.925000000000001</c:v>
                </c:pt>
                <c:pt idx="1396">
                  <c:v>20.94</c:v>
                </c:pt>
                <c:pt idx="1397">
                  <c:v>20.954999999999998</c:v>
                </c:pt>
                <c:pt idx="1398">
                  <c:v>20.97</c:v>
                </c:pt>
                <c:pt idx="1399">
                  <c:v>20.984999999999999</c:v>
                </c:pt>
                <c:pt idx="1400">
                  <c:v>21</c:v>
                </c:pt>
                <c:pt idx="1401">
                  <c:v>21.015000000000001</c:v>
                </c:pt>
                <c:pt idx="1402">
                  <c:v>21.03</c:v>
                </c:pt>
                <c:pt idx="1403">
                  <c:v>21.045000000000002</c:v>
                </c:pt>
                <c:pt idx="1404">
                  <c:v>21.06</c:v>
                </c:pt>
                <c:pt idx="1405">
                  <c:v>21.074999999999999</c:v>
                </c:pt>
                <c:pt idx="1406">
                  <c:v>21.09</c:v>
                </c:pt>
                <c:pt idx="1407">
                  <c:v>21.105</c:v>
                </c:pt>
                <c:pt idx="1408">
                  <c:v>21.12</c:v>
                </c:pt>
                <c:pt idx="1409">
                  <c:v>21.135000000000002</c:v>
                </c:pt>
                <c:pt idx="1410">
                  <c:v>21.15</c:v>
                </c:pt>
                <c:pt idx="1411">
                  <c:v>21.164999999999999</c:v>
                </c:pt>
                <c:pt idx="1412">
                  <c:v>21.18</c:v>
                </c:pt>
                <c:pt idx="1413">
                  <c:v>21.195</c:v>
                </c:pt>
                <c:pt idx="1414">
                  <c:v>21.21</c:v>
                </c:pt>
                <c:pt idx="1415">
                  <c:v>21.225000000000001</c:v>
                </c:pt>
                <c:pt idx="1416">
                  <c:v>21.24</c:v>
                </c:pt>
                <c:pt idx="1417">
                  <c:v>21.254999999999999</c:v>
                </c:pt>
                <c:pt idx="1418">
                  <c:v>21.27</c:v>
                </c:pt>
                <c:pt idx="1419">
                  <c:v>21.285</c:v>
                </c:pt>
                <c:pt idx="1420">
                  <c:v>21.3</c:v>
                </c:pt>
                <c:pt idx="1421">
                  <c:v>21.315000000000001</c:v>
                </c:pt>
                <c:pt idx="1422">
                  <c:v>21.33</c:v>
                </c:pt>
                <c:pt idx="1423">
                  <c:v>21.344999999999999</c:v>
                </c:pt>
                <c:pt idx="1424">
                  <c:v>21.36</c:v>
                </c:pt>
                <c:pt idx="1425">
                  <c:v>21.375</c:v>
                </c:pt>
                <c:pt idx="1426">
                  <c:v>21.39</c:v>
                </c:pt>
                <c:pt idx="1427">
                  <c:v>21.405000000000001</c:v>
                </c:pt>
                <c:pt idx="1428">
                  <c:v>21.42</c:v>
                </c:pt>
                <c:pt idx="1429">
                  <c:v>21.434999999999999</c:v>
                </c:pt>
                <c:pt idx="1430">
                  <c:v>21.45</c:v>
                </c:pt>
                <c:pt idx="1431">
                  <c:v>21.465</c:v>
                </c:pt>
                <c:pt idx="1432">
                  <c:v>21.48</c:v>
                </c:pt>
                <c:pt idx="1433">
                  <c:v>21.495000000000001</c:v>
                </c:pt>
                <c:pt idx="1434">
                  <c:v>21.51</c:v>
                </c:pt>
                <c:pt idx="1435">
                  <c:v>21.524999999999999</c:v>
                </c:pt>
                <c:pt idx="1436">
                  <c:v>21.54</c:v>
                </c:pt>
                <c:pt idx="1437">
                  <c:v>21.555</c:v>
                </c:pt>
                <c:pt idx="1438">
                  <c:v>21.57</c:v>
                </c:pt>
                <c:pt idx="1439">
                  <c:v>21.585000000000001</c:v>
                </c:pt>
                <c:pt idx="1440">
                  <c:v>21.6</c:v>
                </c:pt>
                <c:pt idx="1441">
                  <c:v>21.614999999999998</c:v>
                </c:pt>
                <c:pt idx="1442">
                  <c:v>21.63</c:v>
                </c:pt>
                <c:pt idx="1443">
                  <c:v>21.645</c:v>
                </c:pt>
                <c:pt idx="1444">
                  <c:v>21.66</c:v>
                </c:pt>
                <c:pt idx="1445">
                  <c:v>21.675000000000001</c:v>
                </c:pt>
                <c:pt idx="1446">
                  <c:v>21.69</c:v>
                </c:pt>
                <c:pt idx="1447">
                  <c:v>21.704999999999998</c:v>
                </c:pt>
                <c:pt idx="1448">
                  <c:v>21.72</c:v>
                </c:pt>
                <c:pt idx="1449">
                  <c:v>21.734999999999999</c:v>
                </c:pt>
                <c:pt idx="1450">
                  <c:v>21.75</c:v>
                </c:pt>
                <c:pt idx="1451">
                  <c:v>21.765000000000001</c:v>
                </c:pt>
                <c:pt idx="1452">
                  <c:v>21.78</c:v>
                </c:pt>
                <c:pt idx="1453">
                  <c:v>21.795000000000002</c:v>
                </c:pt>
                <c:pt idx="1454">
                  <c:v>21.81</c:v>
                </c:pt>
                <c:pt idx="1455">
                  <c:v>21.824999999999999</c:v>
                </c:pt>
                <c:pt idx="1456">
                  <c:v>21.84</c:v>
                </c:pt>
                <c:pt idx="1457">
                  <c:v>21.855</c:v>
                </c:pt>
                <c:pt idx="1458">
                  <c:v>21.87</c:v>
                </c:pt>
                <c:pt idx="1459">
                  <c:v>21.885000000000002</c:v>
                </c:pt>
                <c:pt idx="1460">
                  <c:v>21.9</c:v>
                </c:pt>
                <c:pt idx="1461">
                  <c:v>21.914999999999999</c:v>
                </c:pt>
                <c:pt idx="1462">
                  <c:v>21.93</c:v>
                </c:pt>
                <c:pt idx="1463">
                  <c:v>21.945</c:v>
                </c:pt>
                <c:pt idx="1464">
                  <c:v>21.96</c:v>
                </c:pt>
                <c:pt idx="1465">
                  <c:v>21.975000000000001</c:v>
                </c:pt>
                <c:pt idx="1466">
                  <c:v>21.99</c:v>
                </c:pt>
                <c:pt idx="1467">
                  <c:v>22.004999999999999</c:v>
                </c:pt>
                <c:pt idx="1468">
                  <c:v>22.02</c:v>
                </c:pt>
                <c:pt idx="1469">
                  <c:v>22.035</c:v>
                </c:pt>
                <c:pt idx="1470">
                  <c:v>22.05</c:v>
                </c:pt>
                <c:pt idx="1471">
                  <c:v>22.065000000000001</c:v>
                </c:pt>
                <c:pt idx="1472">
                  <c:v>22.08</c:v>
                </c:pt>
                <c:pt idx="1473">
                  <c:v>22.094999999999999</c:v>
                </c:pt>
                <c:pt idx="1474">
                  <c:v>22.11</c:v>
                </c:pt>
                <c:pt idx="1475">
                  <c:v>22.125</c:v>
                </c:pt>
                <c:pt idx="1476">
                  <c:v>22.14</c:v>
                </c:pt>
                <c:pt idx="1477">
                  <c:v>22.155000000000001</c:v>
                </c:pt>
                <c:pt idx="1478">
                  <c:v>22.17</c:v>
                </c:pt>
                <c:pt idx="1479">
                  <c:v>22.184999999999999</c:v>
                </c:pt>
                <c:pt idx="1480">
                  <c:v>22.2</c:v>
                </c:pt>
                <c:pt idx="1481">
                  <c:v>22.215</c:v>
                </c:pt>
                <c:pt idx="1482">
                  <c:v>22.23</c:v>
                </c:pt>
                <c:pt idx="1483">
                  <c:v>22.245000000000001</c:v>
                </c:pt>
                <c:pt idx="1484">
                  <c:v>22.26</c:v>
                </c:pt>
                <c:pt idx="1485">
                  <c:v>22.274999999999999</c:v>
                </c:pt>
                <c:pt idx="1486">
                  <c:v>22.29</c:v>
                </c:pt>
                <c:pt idx="1487">
                  <c:v>22.305</c:v>
                </c:pt>
                <c:pt idx="1488">
                  <c:v>22.32</c:v>
                </c:pt>
                <c:pt idx="1489">
                  <c:v>22.335000000000001</c:v>
                </c:pt>
                <c:pt idx="1490">
                  <c:v>22.35</c:v>
                </c:pt>
                <c:pt idx="1491">
                  <c:v>22.364999999999998</c:v>
                </c:pt>
                <c:pt idx="1492">
                  <c:v>22.38</c:v>
                </c:pt>
                <c:pt idx="1493">
                  <c:v>22.395</c:v>
                </c:pt>
                <c:pt idx="1494">
                  <c:v>22.41</c:v>
                </c:pt>
                <c:pt idx="1495">
                  <c:v>22.425000000000001</c:v>
                </c:pt>
                <c:pt idx="1496">
                  <c:v>22.44</c:v>
                </c:pt>
                <c:pt idx="1497">
                  <c:v>22.454999999999998</c:v>
                </c:pt>
                <c:pt idx="1498">
                  <c:v>22.47</c:v>
                </c:pt>
                <c:pt idx="1499">
                  <c:v>22.484999999999999</c:v>
                </c:pt>
                <c:pt idx="1500">
                  <c:v>22.5</c:v>
                </c:pt>
                <c:pt idx="1501">
                  <c:v>22.515000000000001</c:v>
                </c:pt>
                <c:pt idx="1502">
                  <c:v>22.53</c:v>
                </c:pt>
                <c:pt idx="1503">
                  <c:v>22.545000000000002</c:v>
                </c:pt>
                <c:pt idx="1504">
                  <c:v>22.56</c:v>
                </c:pt>
                <c:pt idx="1505">
                  <c:v>22.574999999999999</c:v>
                </c:pt>
                <c:pt idx="1506">
                  <c:v>22.59</c:v>
                </c:pt>
                <c:pt idx="1507">
                  <c:v>22.605</c:v>
                </c:pt>
                <c:pt idx="1508">
                  <c:v>22.62</c:v>
                </c:pt>
                <c:pt idx="1509">
                  <c:v>22.635000000000002</c:v>
                </c:pt>
                <c:pt idx="1510">
                  <c:v>22.65</c:v>
                </c:pt>
                <c:pt idx="1511">
                  <c:v>22.664999999999999</c:v>
                </c:pt>
                <c:pt idx="1512">
                  <c:v>22.68</c:v>
                </c:pt>
                <c:pt idx="1513">
                  <c:v>22.695</c:v>
                </c:pt>
                <c:pt idx="1514">
                  <c:v>22.71</c:v>
                </c:pt>
                <c:pt idx="1515">
                  <c:v>22.725000000000001</c:v>
                </c:pt>
                <c:pt idx="1516">
                  <c:v>22.74</c:v>
                </c:pt>
                <c:pt idx="1517">
                  <c:v>22.754999999999999</c:v>
                </c:pt>
                <c:pt idx="1518">
                  <c:v>22.77</c:v>
                </c:pt>
                <c:pt idx="1519">
                  <c:v>22.785</c:v>
                </c:pt>
                <c:pt idx="1520">
                  <c:v>22.8</c:v>
                </c:pt>
                <c:pt idx="1521">
                  <c:v>22.815000000000001</c:v>
                </c:pt>
                <c:pt idx="1522">
                  <c:v>22.83</c:v>
                </c:pt>
                <c:pt idx="1523">
                  <c:v>22.844999999999999</c:v>
                </c:pt>
                <c:pt idx="1524">
                  <c:v>22.86</c:v>
                </c:pt>
                <c:pt idx="1525">
                  <c:v>22.875</c:v>
                </c:pt>
                <c:pt idx="1526">
                  <c:v>22.89</c:v>
                </c:pt>
                <c:pt idx="1527">
                  <c:v>22.905000000000001</c:v>
                </c:pt>
                <c:pt idx="1528">
                  <c:v>22.92</c:v>
                </c:pt>
                <c:pt idx="1529">
                  <c:v>22.934999999999999</c:v>
                </c:pt>
                <c:pt idx="1530">
                  <c:v>22.95</c:v>
                </c:pt>
                <c:pt idx="1531">
                  <c:v>22.965</c:v>
                </c:pt>
                <c:pt idx="1532">
                  <c:v>22.98</c:v>
                </c:pt>
                <c:pt idx="1533">
                  <c:v>22.995000000000001</c:v>
                </c:pt>
                <c:pt idx="1534">
                  <c:v>23.01</c:v>
                </c:pt>
                <c:pt idx="1535">
                  <c:v>23.024999999999999</c:v>
                </c:pt>
                <c:pt idx="1536">
                  <c:v>23.04</c:v>
                </c:pt>
                <c:pt idx="1537">
                  <c:v>23.055</c:v>
                </c:pt>
                <c:pt idx="1538">
                  <c:v>23.07</c:v>
                </c:pt>
                <c:pt idx="1539">
                  <c:v>23.085000000000001</c:v>
                </c:pt>
                <c:pt idx="1540">
                  <c:v>23.1</c:v>
                </c:pt>
                <c:pt idx="1541">
                  <c:v>23.114999999999998</c:v>
                </c:pt>
                <c:pt idx="1542">
                  <c:v>23.13</c:v>
                </c:pt>
                <c:pt idx="1543">
                  <c:v>23.145</c:v>
                </c:pt>
                <c:pt idx="1544">
                  <c:v>23.16</c:v>
                </c:pt>
                <c:pt idx="1545">
                  <c:v>23.175000000000001</c:v>
                </c:pt>
                <c:pt idx="1546">
                  <c:v>23.19</c:v>
                </c:pt>
                <c:pt idx="1547">
                  <c:v>23.204999999999998</c:v>
                </c:pt>
                <c:pt idx="1548">
                  <c:v>23.22</c:v>
                </c:pt>
                <c:pt idx="1549">
                  <c:v>23.234999999999999</c:v>
                </c:pt>
                <c:pt idx="1550">
                  <c:v>23.25</c:v>
                </c:pt>
                <c:pt idx="1551">
                  <c:v>23.265000000000001</c:v>
                </c:pt>
                <c:pt idx="1552">
                  <c:v>23.28</c:v>
                </c:pt>
                <c:pt idx="1553">
                  <c:v>23.295000000000002</c:v>
                </c:pt>
                <c:pt idx="1554">
                  <c:v>23.31</c:v>
                </c:pt>
                <c:pt idx="1555">
                  <c:v>23.324999999999999</c:v>
                </c:pt>
                <c:pt idx="1556">
                  <c:v>23.34</c:v>
                </c:pt>
                <c:pt idx="1557">
                  <c:v>23.355</c:v>
                </c:pt>
                <c:pt idx="1558">
                  <c:v>23.37</c:v>
                </c:pt>
                <c:pt idx="1559">
                  <c:v>23.385000000000002</c:v>
                </c:pt>
                <c:pt idx="1560">
                  <c:v>23.4</c:v>
                </c:pt>
                <c:pt idx="1561">
                  <c:v>23.414999999999999</c:v>
                </c:pt>
                <c:pt idx="1562">
                  <c:v>23.43</c:v>
                </c:pt>
                <c:pt idx="1563">
                  <c:v>23.445</c:v>
                </c:pt>
                <c:pt idx="1564">
                  <c:v>23.46</c:v>
                </c:pt>
                <c:pt idx="1565">
                  <c:v>23.475000000000001</c:v>
                </c:pt>
                <c:pt idx="1566">
                  <c:v>23.49</c:v>
                </c:pt>
                <c:pt idx="1567">
                  <c:v>23.504999999999999</c:v>
                </c:pt>
                <c:pt idx="1568">
                  <c:v>23.52</c:v>
                </c:pt>
                <c:pt idx="1569">
                  <c:v>23.535</c:v>
                </c:pt>
                <c:pt idx="1570">
                  <c:v>23.55</c:v>
                </c:pt>
                <c:pt idx="1571">
                  <c:v>23.565000000000001</c:v>
                </c:pt>
                <c:pt idx="1572">
                  <c:v>23.58</c:v>
                </c:pt>
                <c:pt idx="1573">
                  <c:v>23.594999999999999</c:v>
                </c:pt>
                <c:pt idx="1574">
                  <c:v>23.61</c:v>
                </c:pt>
                <c:pt idx="1575">
                  <c:v>23.625</c:v>
                </c:pt>
                <c:pt idx="1576">
                  <c:v>23.64</c:v>
                </c:pt>
                <c:pt idx="1577">
                  <c:v>23.655000000000001</c:v>
                </c:pt>
                <c:pt idx="1578">
                  <c:v>23.67</c:v>
                </c:pt>
                <c:pt idx="1579">
                  <c:v>23.684999999999999</c:v>
                </c:pt>
                <c:pt idx="1580">
                  <c:v>23.7</c:v>
                </c:pt>
                <c:pt idx="1581">
                  <c:v>23.715</c:v>
                </c:pt>
                <c:pt idx="1582">
                  <c:v>23.73</c:v>
                </c:pt>
                <c:pt idx="1583">
                  <c:v>23.745000000000001</c:v>
                </c:pt>
                <c:pt idx="1584">
                  <c:v>23.76</c:v>
                </c:pt>
                <c:pt idx="1585">
                  <c:v>23.774999999999999</c:v>
                </c:pt>
                <c:pt idx="1586">
                  <c:v>23.79</c:v>
                </c:pt>
                <c:pt idx="1587">
                  <c:v>23.805</c:v>
                </c:pt>
                <c:pt idx="1588">
                  <c:v>23.82</c:v>
                </c:pt>
                <c:pt idx="1589">
                  <c:v>23.835000000000001</c:v>
                </c:pt>
                <c:pt idx="1590">
                  <c:v>23.85</c:v>
                </c:pt>
                <c:pt idx="1591">
                  <c:v>23.864999999999998</c:v>
                </c:pt>
                <c:pt idx="1592">
                  <c:v>23.88</c:v>
                </c:pt>
                <c:pt idx="1593">
                  <c:v>23.895</c:v>
                </c:pt>
                <c:pt idx="1594">
                  <c:v>23.91</c:v>
                </c:pt>
                <c:pt idx="1595">
                  <c:v>23.925000000000001</c:v>
                </c:pt>
                <c:pt idx="1596">
                  <c:v>23.94</c:v>
                </c:pt>
                <c:pt idx="1597">
                  <c:v>23.954999999999998</c:v>
                </c:pt>
                <c:pt idx="1598">
                  <c:v>23.97</c:v>
                </c:pt>
                <c:pt idx="1599">
                  <c:v>23.984999999999999</c:v>
                </c:pt>
                <c:pt idx="1600">
                  <c:v>24</c:v>
                </c:pt>
                <c:pt idx="1601">
                  <c:v>24.015000000000001</c:v>
                </c:pt>
                <c:pt idx="1602">
                  <c:v>24.03</c:v>
                </c:pt>
                <c:pt idx="1603">
                  <c:v>24.045000000000002</c:v>
                </c:pt>
                <c:pt idx="1604">
                  <c:v>24.06</c:v>
                </c:pt>
                <c:pt idx="1605">
                  <c:v>24.074999999999999</c:v>
                </c:pt>
                <c:pt idx="1606">
                  <c:v>24.09</c:v>
                </c:pt>
                <c:pt idx="1607">
                  <c:v>24.105</c:v>
                </c:pt>
                <c:pt idx="1608">
                  <c:v>24.12</c:v>
                </c:pt>
                <c:pt idx="1609">
                  <c:v>24.135000000000002</c:v>
                </c:pt>
                <c:pt idx="1610">
                  <c:v>24.15</c:v>
                </c:pt>
                <c:pt idx="1611">
                  <c:v>24.164999999999999</c:v>
                </c:pt>
                <c:pt idx="1612">
                  <c:v>24.18</c:v>
                </c:pt>
                <c:pt idx="1613">
                  <c:v>24.195</c:v>
                </c:pt>
                <c:pt idx="1614">
                  <c:v>24.21</c:v>
                </c:pt>
                <c:pt idx="1615">
                  <c:v>24.225000000000001</c:v>
                </c:pt>
                <c:pt idx="1616">
                  <c:v>24.24</c:v>
                </c:pt>
                <c:pt idx="1617">
                  <c:v>24.254999999999999</c:v>
                </c:pt>
                <c:pt idx="1618">
                  <c:v>24.27</c:v>
                </c:pt>
                <c:pt idx="1619">
                  <c:v>24.285</c:v>
                </c:pt>
                <c:pt idx="1620">
                  <c:v>24.3</c:v>
                </c:pt>
                <c:pt idx="1621">
                  <c:v>24.315000000000001</c:v>
                </c:pt>
                <c:pt idx="1622">
                  <c:v>24.33</c:v>
                </c:pt>
                <c:pt idx="1623">
                  <c:v>24.344999999999999</c:v>
                </c:pt>
                <c:pt idx="1624">
                  <c:v>24.36</c:v>
                </c:pt>
                <c:pt idx="1625">
                  <c:v>24.375</c:v>
                </c:pt>
                <c:pt idx="1626">
                  <c:v>24.39</c:v>
                </c:pt>
                <c:pt idx="1627">
                  <c:v>24.405000000000001</c:v>
                </c:pt>
                <c:pt idx="1628">
                  <c:v>24.42</c:v>
                </c:pt>
                <c:pt idx="1629">
                  <c:v>24.434999999999999</c:v>
                </c:pt>
                <c:pt idx="1630">
                  <c:v>24.45</c:v>
                </c:pt>
                <c:pt idx="1631">
                  <c:v>24.465</c:v>
                </c:pt>
                <c:pt idx="1632">
                  <c:v>24.48</c:v>
                </c:pt>
                <c:pt idx="1633">
                  <c:v>24.495000000000001</c:v>
                </c:pt>
                <c:pt idx="1634">
                  <c:v>24.51</c:v>
                </c:pt>
                <c:pt idx="1635">
                  <c:v>24.524999999999999</c:v>
                </c:pt>
                <c:pt idx="1636">
                  <c:v>24.54</c:v>
                </c:pt>
                <c:pt idx="1637">
                  <c:v>24.555</c:v>
                </c:pt>
                <c:pt idx="1638">
                  <c:v>24.57</c:v>
                </c:pt>
                <c:pt idx="1639">
                  <c:v>24.585000000000001</c:v>
                </c:pt>
                <c:pt idx="1640">
                  <c:v>24.6</c:v>
                </c:pt>
                <c:pt idx="1641">
                  <c:v>24.614999999999998</c:v>
                </c:pt>
                <c:pt idx="1642">
                  <c:v>24.63</c:v>
                </c:pt>
                <c:pt idx="1643">
                  <c:v>24.645</c:v>
                </c:pt>
                <c:pt idx="1644">
                  <c:v>24.66</c:v>
                </c:pt>
                <c:pt idx="1645">
                  <c:v>24.675000000000001</c:v>
                </c:pt>
                <c:pt idx="1646">
                  <c:v>24.69</c:v>
                </c:pt>
                <c:pt idx="1647">
                  <c:v>24.704999999999998</c:v>
                </c:pt>
                <c:pt idx="1648">
                  <c:v>24.72</c:v>
                </c:pt>
                <c:pt idx="1649">
                  <c:v>24.734999999999999</c:v>
                </c:pt>
                <c:pt idx="1650">
                  <c:v>24.75</c:v>
                </c:pt>
                <c:pt idx="1651">
                  <c:v>24.765000000000001</c:v>
                </c:pt>
                <c:pt idx="1652">
                  <c:v>24.78</c:v>
                </c:pt>
                <c:pt idx="1653">
                  <c:v>24.795000000000002</c:v>
                </c:pt>
                <c:pt idx="1654">
                  <c:v>24.81</c:v>
                </c:pt>
                <c:pt idx="1655">
                  <c:v>24.824999999999999</c:v>
                </c:pt>
                <c:pt idx="1656">
                  <c:v>24.84</c:v>
                </c:pt>
                <c:pt idx="1657">
                  <c:v>24.855</c:v>
                </c:pt>
                <c:pt idx="1658">
                  <c:v>24.87</c:v>
                </c:pt>
                <c:pt idx="1659">
                  <c:v>24.885000000000002</c:v>
                </c:pt>
                <c:pt idx="1660">
                  <c:v>24.9</c:v>
                </c:pt>
                <c:pt idx="1661">
                  <c:v>24.914999999999999</c:v>
                </c:pt>
                <c:pt idx="1662">
                  <c:v>24.93</c:v>
                </c:pt>
                <c:pt idx="1663">
                  <c:v>24.945</c:v>
                </c:pt>
                <c:pt idx="1664">
                  <c:v>24.96</c:v>
                </c:pt>
                <c:pt idx="1665">
                  <c:v>24.975000000000001</c:v>
                </c:pt>
                <c:pt idx="1666">
                  <c:v>24.99</c:v>
                </c:pt>
                <c:pt idx="1667">
                  <c:v>25.004999999999999</c:v>
                </c:pt>
                <c:pt idx="1668">
                  <c:v>25.02</c:v>
                </c:pt>
                <c:pt idx="1669">
                  <c:v>25.035</c:v>
                </c:pt>
                <c:pt idx="1670">
                  <c:v>25.05</c:v>
                </c:pt>
                <c:pt idx="1671">
                  <c:v>25.065000000000001</c:v>
                </c:pt>
                <c:pt idx="1672">
                  <c:v>25.08</c:v>
                </c:pt>
                <c:pt idx="1673">
                  <c:v>25.094999999999999</c:v>
                </c:pt>
                <c:pt idx="1674">
                  <c:v>25.11</c:v>
                </c:pt>
                <c:pt idx="1675">
                  <c:v>25.125</c:v>
                </c:pt>
                <c:pt idx="1676">
                  <c:v>25.14</c:v>
                </c:pt>
                <c:pt idx="1677">
                  <c:v>25.155000000000001</c:v>
                </c:pt>
                <c:pt idx="1678">
                  <c:v>25.17</c:v>
                </c:pt>
                <c:pt idx="1679">
                  <c:v>25.184999999999999</c:v>
                </c:pt>
                <c:pt idx="1680">
                  <c:v>25.2</c:v>
                </c:pt>
                <c:pt idx="1681">
                  <c:v>25.215</c:v>
                </c:pt>
                <c:pt idx="1682">
                  <c:v>25.23</c:v>
                </c:pt>
                <c:pt idx="1683">
                  <c:v>25.245000000000001</c:v>
                </c:pt>
                <c:pt idx="1684">
                  <c:v>25.26</c:v>
                </c:pt>
                <c:pt idx="1685">
                  <c:v>25.274999999999999</c:v>
                </c:pt>
                <c:pt idx="1686">
                  <c:v>25.29</c:v>
                </c:pt>
                <c:pt idx="1687">
                  <c:v>25.305</c:v>
                </c:pt>
                <c:pt idx="1688">
                  <c:v>25.32</c:v>
                </c:pt>
                <c:pt idx="1689">
                  <c:v>25.335000000000001</c:v>
                </c:pt>
                <c:pt idx="1690">
                  <c:v>25.35</c:v>
                </c:pt>
                <c:pt idx="1691">
                  <c:v>25.364999999999998</c:v>
                </c:pt>
                <c:pt idx="1692">
                  <c:v>25.38</c:v>
                </c:pt>
                <c:pt idx="1693">
                  <c:v>25.395</c:v>
                </c:pt>
                <c:pt idx="1694">
                  <c:v>25.41</c:v>
                </c:pt>
                <c:pt idx="1695">
                  <c:v>25.425000000000001</c:v>
                </c:pt>
                <c:pt idx="1696">
                  <c:v>25.44</c:v>
                </c:pt>
                <c:pt idx="1697">
                  <c:v>25.454999999999998</c:v>
                </c:pt>
                <c:pt idx="1698">
                  <c:v>25.47</c:v>
                </c:pt>
                <c:pt idx="1699">
                  <c:v>25.484999999999999</c:v>
                </c:pt>
                <c:pt idx="1700">
                  <c:v>25.5</c:v>
                </c:pt>
                <c:pt idx="1701">
                  <c:v>25.515000000000001</c:v>
                </c:pt>
                <c:pt idx="1702">
                  <c:v>25.53</c:v>
                </c:pt>
                <c:pt idx="1703">
                  <c:v>25.545000000000002</c:v>
                </c:pt>
                <c:pt idx="1704">
                  <c:v>25.56</c:v>
                </c:pt>
                <c:pt idx="1705">
                  <c:v>25.574999999999999</c:v>
                </c:pt>
                <c:pt idx="1706">
                  <c:v>25.59</c:v>
                </c:pt>
                <c:pt idx="1707">
                  <c:v>25.605</c:v>
                </c:pt>
                <c:pt idx="1708">
                  <c:v>25.62</c:v>
                </c:pt>
                <c:pt idx="1709">
                  <c:v>25.635000000000002</c:v>
                </c:pt>
                <c:pt idx="1710">
                  <c:v>25.65</c:v>
                </c:pt>
                <c:pt idx="1711">
                  <c:v>25.664999999999999</c:v>
                </c:pt>
                <c:pt idx="1712">
                  <c:v>25.68</c:v>
                </c:pt>
                <c:pt idx="1713">
                  <c:v>25.695</c:v>
                </c:pt>
                <c:pt idx="1714">
                  <c:v>25.71</c:v>
                </c:pt>
                <c:pt idx="1715">
                  <c:v>25.725000000000001</c:v>
                </c:pt>
                <c:pt idx="1716">
                  <c:v>25.74</c:v>
                </c:pt>
                <c:pt idx="1717">
                  <c:v>25.754999999999999</c:v>
                </c:pt>
                <c:pt idx="1718">
                  <c:v>25.77</c:v>
                </c:pt>
                <c:pt idx="1719">
                  <c:v>25.785</c:v>
                </c:pt>
                <c:pt idx="1720">
                  <c:v>25.8</c:v>
                </c:pt>
                <c:pt idx="1721">
                  <c:v>25.815000000000001</c:v>
                </c:pt>
                <c:pt idx="1722">
                  <c:v>25.83</c:v>
                </c:pt>
                <c:pt idx="1723">
                  <c:v>25.844999999999999</c:v>
                </c:pt>
                <c:pt idx="1724">
                  <c:v>25.86</c:v>
                </c:pt>
                <c:pt idx="1725">
                  <c:v>25.875</c:v>
                </c:pt>
                <c:pt idx="1726">
                  <c:v>25.89</c:v>
                </c:pt>
                <c:pt idx="1727">
                  <c:v>25.905000000000001</c:v>
                </c:pt>
                <c:pt idx="1728">
                  <c:v>25.92</c:v>
                </c:pt>
                <c:pt idx="1729">
                  <c:v>25.934999999999999</c:v>
                </c:pt>
                <c:pt idx="1730">
                  <c:v>25.95</c:v>
                </c:pt>
                <c:pt idx="1731">
                  <c:v>25.965</c:v>
                </c:pt>
                <c:pt idx="1732">
                  <c:v>25.98</c:v>
                </c:pt>
                <c:pt idx="1733">
                  <c:v>25.995000000000001</c:v>
                </c:pt>
                <c:pt idx="1734">
                  <c:v>26.01</c:v>
                </c:pt>
                <c:pt idx="1735">
                  <c:v>26.024999999999999</c:v>
                </c:pt>
                <c:pt idx="1736">
                  <c:v>26.04</c:v>
                </c:pt>
                <c:pt idx="1737">
                  <c:v>26.055</c:v>
                </c:pt>
                <c:pt idx="1738">
                  <c:v>26.07</c:v>
                </c:pt>
                <c:pt idx="1739">
                  <c:v>26.085000000000001</c:v>
                </c:pt>
                <c:pt idx="1740">
                  <c:v>26.1</c:v>
                </c:pt>
                <c:pt idx="1741">
                  <c:v>26.114999999999998</c:v>
                </c:pt>
                <c:pt idx="1742">
                  <c:v>26.13</c:v>
                </c:pt>
                <c:pt idx="1743">
                  <c:v>26.145</c:v>
                </c:pt>
                <c:pt idx="1744">
                  <c:v>26.16</c:v>
                </c:pt>
                <c:pt idx="1745">
                  <c:v>26.175000000000001</c:v>
                </c:pt>
                <c:pt idx="1746">
                  <c:v>26.19</c:v>
                </c:pt>
                <c:pt idx="1747">
                  <c:v>26.204999999999998</c:v>
                </c:pt>
                <c:pt idx="1748">
                  <c:v>26.22</c:v>
                </c:pt>
                <c:pt idx="1749">
                  <c:v>26.234999999999999</c:v>
                </c:pt>
                <c:pt idx="1750">
                  <c:v>26.25</c:v>
                </c:pt>
                <c:pt idx="1751">
                  <c:v>26.265000000000001</c:v>
                </c:pt>
                <c:pt idx="1752">
                  <c:v>26.28</c:v>
                </c:pt>
                <c:pt idx="1753">
                  <c:v>26.295000000000002</c:v>
                </c:pt>
                <c:pt idx="1754">
                  <c:v>26.31</c:v>
                </c:pt>
                <c:pt idx="1755">
                  <c:v>26.324999999999999</c:v>
                </c:pt>
                <c:pt idx="1756">
                  <c:v>26.34</c:v>
                </c:pt>
                <c:pt idx="1757">
                  <c:v>26.355</c:v>
                </c:pt>
                <c:pt idx="1758">
                  <c:v>26.37</c:v>
                </c:pt>
                <c:pt idx="1759">
                  <c:v>26.385000000000002</c:v>
                </c:pt>
                <c:pt idx="1760">
                  <c:v>26.4</c:v>
                </c:pt>
                <c:pt idx="1761">
                  <c:v>26.414999999999999</c:v>
                </c:pt>
                <c:pt idx="1762">
                  <c:v>26.43</c:v>
                </c:pt>
                <c:pt idx="1763">
                  <c:v>26.445</c:v>
                </c:pt>
                <c:pt idx="1764">
                  <c:v>26.46</c:v>
                </c:pt>
                <c:pt idx="1765">
                  <c:v>26.475000000000001</c:v>
                </c:pt>
                <c:pt idx="1766">
                  <c:v>26.49</c:v>
                </c:pt>
                <c:pt idx="1767">
                  <c:v>26.504999999999999</c:v>
                </c:pt>
                <c:pt idx="1768">
                  <c:v>26.52</c:v>
                </c:pt>
                <c:pt idx="1769">
                  <c:v>26.535</c:v>
                </c:pt>
                <c:pt idx="1770">
                  <c:v>26.55</c:v>
                </c:pt>
                <c:pt idx="1771">
                  <c:v>26.565000000000001</c:v>
                </c:pt>
                <c:pt idx="1772">
                  <c:v>26.58</c:v>
                </c:pt>
                <c:pt idx="1773">
                  <c:v>26.594999999999999</c:v>
                </c:pt>
                <c:pt idx="1774">
                  <c:v>26.61</c:v>
                </c:pt>
                <c:pt idx="1775">
                  <c:v>26.625</c:v>
                </c:pt>
                <c:pt idx="1776">
                  <c:v>26.64</c:v>
                </c:pt>
                <c:pt idx="1777">
                  <c:v>26.655000000000001</c:v>
                </c:pt>
                <c:pt idx="1778">
                  <c:v>26.67</c:v>
                </c:pt>
                <c:pt idx="1779">
                  <c:v>26.684999999999999</c:v>
                </c:pt>
                <c:pt idx="1780">
                  <c:v>26.7</c:v>
                </c:pt>
                <c:pt idx="1781">
                  <c:v>26.715</c:v>
                </c:pt>
                <c:pt idx="1782">
                  <c:v>26.73</c:v>
                </c:pt>
                <c:pt idx="1783">
                  <c:v>26.745000000000001</c:v>
                </c:pt>
                <c:pt idx="1784">
                  <c:v>26.76</c:v>
                </c:pt>
                <c:pt idx="1785">
                  <c:v>26.774999999999999</c:v>
                </c:pt>
                <c:pt idx="1786">
                  <c:v>26.79</c:v>
                </c:pt>
                <c:pt idx="1787">
                  <c:v>26.805</c:v>
                </c:pt>
                <c:pt idx="1788">
                  <c:v>26.82</c:v>
                </c:pt>
                <c:pt idx="1789">
                  <c:v>26.835000000000001</c:v>
                </c:pt>
                <c:pt idx="1790">
                  <c:v>26.85</c:v>
                </c:pt>
                <c:pt idx="1791">
                  <c:v>26.864999999999998</c:v>
                </c:pt>
                <c:pt idx="1792">
                  <c:v>26.88</c:v>
                </c:pt>
                <c:pt idx="1793">
                  <c:v>26.895</c:v>
                </c:pt>
                <c:pt idx="1794">
                  <c:v>26.91</c:v>
                </c:pt>
                <c:pt idx="1795">
                  <c:v>26.925000000000001</c:v>
                </c:pt>
                <c:pt idx="1796">
                  <c:v>26.94</c:v>
                </c:pt>
                <c:pt idx="1797">
                  <c:v>26.954999999999998</c:v>
                </c:pt>
                <c:pt idx="1798">
                  <c:v>26.97</c:v>
                </c:pt>
                <c:pt idx="1799">
                  <c:v>26.984999999999999</c:v>
                </c:pt>
                <c:pt idx="1800">
                  <c:v>27</c:v>
                </c:pt>
                <c:pt idx="1801">
                  <c:v>27.015000000000001</c:v>
                </c:pt>
                <c:pt idx="1802">
                  <c:v>27.03</c:v>
                </c:pt>
                <c:pt idx="1803">
                  <c:v>27.045000000000002</c:v>
                </c:pt>
                <c:pt idx="1804">
                  <c:v>27.06</c:v>
                </c:pt>
                <c:pt idx="1805">
                  <c:v>27.074999999999999</c:v>
                </c:pt>
                <c:pt idx="1806">
                  <c:v>27.09</c:v>
                </c:pt>
                <c:pt idx="1807">
                  <c:v>27.105</c:v>
                </c:pt>
                <c:pt idx="1808">
                  <c:v>27.12</c:v>
                </c:pt>
                <c:pt idx="1809">
                  <c:v>27.135000000000002</c:v>
                </c:pt>
                <c:pt idx="1810">
                  <c:v>27.15</c:v>
                </c:pt>
                <c:pt idx="1811">
                  <c:v>27.164999999999999</c:v>
                </c:pt>
                <c:pt idx="1812">
                  <c:v>27.18</c:v>
                </c:pt>
                <c:pt idx="1813">
                  <c:v>27.195</c:v>
                </c:pt>
                <c:pt idx="1814">
                  <c:v>27.21</c:v>
                </c:pt>
                <c:pt idx="1815">
                  <c:v>27.225000000000001</c:v>
                </c:pt>
                <c:pt idx="1816">
                  <c:v>27.24</c:v>
                </c:pt>
                <c:pt idx="1817">
                  <c:v>27.254999999999999</c:v>
                </c:pt>
                <c:pt idx="1818">
                  <c:v>27.27</c:v>
                </c:pt>
                <c:pt idx="1819">
                  <c:v>27.285</c:v>
                </c:pt>
                <c:pt idx="1820">
                  <c:v>27.3</c:v>
                </c:pt>
                <c:pt idx="1821">
                  <c:v>27.315000000000001</c:v>
                </c:pt>
                <c:pt idx="1822">
                  <c:v>27.33</c:v>
                </c:pt>
                <c:pt idx="1823">
                  <c:v>27.344999999999999</c:v>
                </c:pt>
                <c:pt idx="1824">
                  <c:v>27.36</c:v>
                </c:pt>
                <c:pt idx="1825">
                  <c:v>27.375</c:v>
                </c:pt>
                <c:pt idx="1826">
                  <c:v>27.39</c:v>
                </c:pt>
                <c:pt idx="1827">
                  <c:v>27.405000000000001</c:v>
                </c:pt>
                <c:pt idx="1828">
                  <c:v>27.42</c:v>
                </c:pt>
                <c:pt idx="1829">
                  <c:v>27.434999999999999</c:v>
                </c:pt>
                <c:pt idx="1830">
                  <c:v>27.45</c:v>
                </c:pt>
                <c:pt idx="1831">
                  <c:v>27.465</c:v>
                </c:pt>
                <c:pt idx="1832">
                  <c:v>27.48</c:v>
                </c:pt>
                <c:pt idx="1833">
                  <c:v>27.495000000000001</c:v>
                </c:pt>
                <c:pt idx="1834">
                  <c:v>27.51</c:v>
                </c:pt>
                <c:pt idx="1835">
                  <c:v>27.524999999999999</c:v>
                </c:pt>
                <c:pt idx="1836">
                  <c:v>27.54</c:v>
                </c:pt>
                <c:pt idx="1837">
                  <c:v>27.555</c:v>
                </c:pt>
                <c:pt idx="1838">
                  <c:v>27.57</c:v>
                </c:pt>
                <c:pt idx="1839">
                  <c:v>27.585000000000001</c:v>
                </c:pt>
                <c:pt idx="1840">
                  <c:v>27.6</c:v>
                </c:pt>
                <c:pt idx="1841">
                  <c:v>27.614999999999998</c:v>
                </c:pt>
                <c:pt idx="1842">
                  <c:v>27.63</c:v>
                </c:pt>
                <c:pt idx="1843">
                  <c:v>27.645</c:v>
                </c:pt>
                <c:pt idx="1844">
                  <c:v>27.66</c:v>
                </c:pt>
                <c:pt idx="1845">
                  <c:v>27.675000000000001</c:v>
                </c:pt>
                <c:pt idx="1846">
                  <c:v>27.69</c:v>
                </c:pt>
                <c:pt idx="1847">
                  <c:v>27.704999999999998</c:v>
                </c:pt>
                <c:pt idx="1848">
                  <c:v>27.72</c:v>
                </c:pt>
                <c:pt idx="1849">
                  <c:v>27.734999999999999</c:v>
                </c:pt>
                <c:pt idx="1850">
                  <c:v>27.75</c:v>
                </c:pt>
                <c:pt idx="1851">
                  <c:v>27.765000000000001</c:v>
                </c:pt>
                <c:pt idx="1852">
                  <c:v>27.78</c:v>
                </c:pt>
                <c:pt idx="1853">
                  <c:v>27.795000000000002</c:v>
                </c:pt>
                <c:pt idx="1854">
                  <c:v>27.81</c:v>
                </c:pt>
                <c:pt idx="1855">
                  <c:v>27.824999999999999</c:v>
                </c:pt>
                <c:pt idx="1856">
                  <c:v>27.84</c:v>
                </c:pt>
                <c:pt idx="1857">
                  <c:v>27.855</c:v>
                </c:pt>
                <c:pt idx="1858">
                  <c:v>27.87</c:v>
                </c:pt>
                <c:pt idx="1859">
                  <c:v>27.885000000000002</c:v>
                </c:pt>
                <c:pt idx="1860">
                  <c:v>27.9</c:v>
                </c:pt>
                <c:pt idx="1861">
                  <c:v>27.914999999999999</c:v>
                </c:pt>
                <c:pt idx="1862">
                  <c:v>27.93</c:v>
                </c:pt>
                <c:pt idx="1863">
                  <c:v>27.945</c:v>
                </c:pt>
                <c:pt idx="1864">
                  <c:v>27.96</c:v>
                </c:pt>
                <c:pt idx="1865">
                  <c:v>27.975000000000001</c:v>
                </c:pt>
                <c:pt idx="1866">
                  <c:v>27.99</c:v>
                </c:pt>
                <c:pt idx="1867">
                  <c:v>28.004999999999999</c:v>
                </c:pt>
                <c:pt idx="1868">
                  <c:v>28.02</c:v>
                </c:pt>
                <c:pt idx="1869">
                  <c:v>28.035</c:v>
                </c:pt>
                <c:pt idx="1870">
                  <c:v>28.05</c:v>
                </c:pt>
                <c:pt idx="1871">
                  <c:v>28.065000000000001</c:v>
                </c:pt>
                <c:pt idx="1872">
                  <c:v>28.08</c:v>
                </c:pt>
                <c:pt idx="1873">
                  <c:v>28.094999999999999</c:v>
                </c:pt>
                <c:pt idx="1874">
                  <c:v>28.11</c:v>
                </c:pt>
                <c:pt idx="1875">
                  <c:v>28.125</c:v>
                </c:pt>
                <c:pt idx="1876">
                  <c:v>28.14</c:v>
                </c:pt>
                <c:pt idx="1877">
                  <c:v>28.155000000000001</c:v>
                </c:pt>
                <c:pt idx="1878">
                  <c:v>28.17</c:v>
                </c:pt>
                <c:pt idx="1879">
                  <c:v>28.184999999999999</c:v>
                </c:pt>
                <c:pt idx="1880">
                  <c:v>28.2</c:v>
                </c:pt>
                <c:pt idx="1881">
                  <c:v>28.215</c:v>
                </c:pt>
                <c:pt idx="1882">
                  <c:v>28.23</c:v>
                </c:pt>
                <c:pt idx="1883">
                  <c:v>28.245000000000001</c:v>
                </c:pt>
                <c:pt idx="1884">
                  <c:v>28.26</c:v>
                </c:pt>
                <c:pt idx="1885">
                  <c:v>28.274999999999999</c:v>
                </c:pt>
                <c:pt idx="1886">
                  <c:v>28.29</c:v>
                </c:pt>
                <c:pt idx="1887">
                  <c:v>28.305</c:v>
                </c:pt>
                <c:pt idx="1888">
                  <c:v>28.32</c:v>
                </c:pt>
                <c:pt idx="1889">
                  <c:v>28.335000000000001</c:v>
                </c:pt>
                <c:pt idx="1890">
                  <c:v>28.35</c:v>
                </c:pt>
                <c:pt idx="1891">
                  <c:v>28.364999999999998</c:v>
                </c:pt>
                <c:pt idx="1892">
                  <c:v>28.38</c:v>
                </c:pt>
                <c:pt idx="1893">
                  <c:v>28.395</c:v>
                </c:pt>
                <c:pt idx="1894">
                  <c:v>28.41</c:v>
                </c:pt>
                <c:pt idx="1895">
                  <c:v>28.425000000000001</c:v>
                </c:pt>
                <c:pt idx="1896">
                  <c:v>28.44</c:v>
                </c:pt>
                <c:pt idx="1897">
                  <c:v>28.454999999999998</c:v>
                </c:pt>
                <c:pt idx="1898">
                  <c:v>28.47</c:v>
                </c:pt>
                <c:pt idx="1899">
                  <c:v>28.484999999999999</c:v>
                </c:pt>
                <c:pt idx="1900">
                  <c:v>28.5</c:v>
                </c:pt>
                <c:pt idx="1901">
                  <c:v>28.515000000000001</c:v>
                </c:pt>
                <c:pt idx="1902">
                  <c:v>28.53</c:v>
                </c:pt>
                <c:pt idx="1903">
                  <c:v>28.545000000000002</c:v>
                </c:pt>
                <c:pt idx="1904">
                  <c:v>28.56</c:v>
                </c:pt>
                <c:pt idx="1905">
                  <c:v>28.574999999999999</c:v>
                </c:pt>
                <c:pt idx="1906">
                  <c:v>28.59</c:v>
                </c:pt>
                <c:pt idx="1907">
                  <c:v>28.605</c:v>
                </c:pt>
                <c:pt idx="1908">
                  <c:v>28.62</c:v>
                </c:pt>
                <c:pt idx="1909">
                  <c:v>28.635000000000002</c:v>
                </c:pt>
                <c:pt idx="1910">
                  <c:v>28.65</c:v>
                </c:pt>
                <c:pt idx="1911">
                  <c:v>28.664999999999999</c:v>
                </c:pt>
                <c:pt idx="1912">
                  <c:v>28.68</c:v>
                </c:pt>
                <c:pt idx="1913">
                  <c:v>28.695</c:v>
                </c:pt>
                <c:pt idx="1914">
                  <c:v>28.71</c:v>
                </c:pt>
                <c:pt idx="1915">
                  <c:v>28.725000000000001</c:v>
                </c:pt>
                <c:pt idx="1916">
                  <c:v>28.74</c:v>
                </c:pt>
                <c:pt idx="1917">
                  <c:v>28.754999999999999</c:v>
                </c:pt>
                <c:pt idx="1918">
                  <c:v>28.77</c:v>
                </c:pt>
                <c:pt idx="1919">
                  <c:v>28.785</c:v>
                </c:pt>
                <c:pt idx="1920">
                  <c:v>28.8</c:v>
                </c:pt>
                <c:pt idx="1921">
                  <c:v>28.815000000000001</c:v>
                </c:pt>
                <c:pt idx="1922">
                  <c:v>28.83</c:v>
                </c:pt>
                <c:pt idx="1923">
                  <c:v>28.844999999999999</c:v>
                </c:pt>
                <c:pt idx="1924">
                  <c:v>28.86</c:v>
                </c:pt>
                <c:pt idx="1925">
                  <c:v>28.875</c:v>
                </c:pt>
                <c:pt idx="1926">
                  <c:v>28.89</c:v>
                </c:pt>
                <c:pt idx="1927">
                  <c:v>28.905000000000001</c:v>
                </c:pt>
                <c:pt idx="1928">
                  <c:v>28.92</c:v>
                </c:pt>
                <c:pt idx="1929">
                  <c:v>28.934999999999999</c:v>
                </c:pt>
                <c:pt idx="1930">
                  <c:v>28.95</c:v>
                </c:pt>
                <c:pt idx="1931">
                  <c:v>28.965</c:v>
                </c:pt>
                <c:pt idx="1932">
                  <c:v>28.98</c:v>
                </c:pt>
                <c:pt idx="1933">
                  <c:v>28.995000000000001</c:v>
                </c:pt>
                <c:pt idx="1934">
                  <c:v>29.01</c:v>
                </c:pt>
                <c:pt idx="1935">
                  <c:v>29.024999999999999</c:v>
                </c:pt>
                <c:pt idx="1936">
                  <c:v>29.04</c:v>
                </c:pt>
                <c:pt idx="1937">
                  <c:v>29.055</c:v>
                </c:pt>
                <c:pt idx="1938">
                  <c:v>29.07</c:v>
                </c:pt>
                <c:pt idx="1939">
                  <c:v>29.085000000000001</c:v>
                </c:pt>
                <c:pt idx="1940">
                  <c:v>29.1</c:v>
                </c:pt>
                <c:pt idx="1941">
                  <c:v>29.114999999999998</c:v>
                </c:pt>
                <c:pt idx="1942">
                  <c:v>29.13</c:v>
                </c:pt>
                <c:pt idx="1943">
                  <c:v>29.145</c:v>
                </c:pt>
                <c:pt idx="1944">
                  <c:v>29.16</c:v>
                </c:pt>
                <c:pt idx="1945">
                  <c:v>29.175000000000001</c:v>
                </c:pt>
                <c:pt idx="1946">
                  <c:v>29.19</c:v>
                </c:pt>
                <c:pt idx="1947">
                  <c:v>29.204999999999998</c:v>
                </c:pt>
                <c:pt idx="1948">
                  <c:v>29.22</c:v>
                </c:pt>
                <c:pt idx="1949">
                  <c:v>29.234999999999999</c:v>
                </c:pt>
                <c:pt idx="1950">
                  <c:v>29.25</c:v>
                </c:pt>
                <c:pt idx="1951">
                  <c:v>29.265000000000001</c:v>
                </c:pt>
                <c:pt idx="1952">
                  <c:v>29.28</c:v>
                </c:pt>
                <c:pt idx="1953">
                  <c:v>29.295000000000002</c:v>
                </c:pt>
                <c:pt idx="1954">
                  <c:v>29.31</c:v>
                </c:pt>
                <c:pt idx="1955">
                  <c:v>29.324999999999999</c:v>
                </c:pt>
                <c:pt idx="1956">
                  <c:v>29.34</c:v>
                </c:pt>
                <c:pt idx="1957">
                  <c:v>29.355</c:v>
                </c:pt>
                <c:pt idx="1958">
                  <c:v>29.37</c:v>
                </c:pt>
                <c:pt idx="1959">
                  <c:v>29.385000000000002</c:v>
                </c:pt>
                <c:pt idx="1960">
                  <c:v>29.4</c:v>
                </c:pt>
                <c:pt idx="1961">
                  <c:v>29.414999999999999</c:v>
                </c:pt>
                <c:pt idx="1962">
                  <c:v>29.43</c:v>
                </c:pt>
                <c:pt idx="1963">
                  <c:v>29.445</c:v>
                </c:pt>
                <c:pt idx="1964">
                  <c:v>29.46</c:v>
                </c:pt>
                <c:pt idx="1965">
                  <c:v>29.475000000000001</c:v>
                </c:pt>
                <c:pt idx="1966">
                  <c:v>29.49</c:v>
                </c:pt>
                <c:pt idx="1967">
                  <c:v>29.504999999999999</c:v>
                </c:pt>
                <c:pt idx="1968">
                  <c:v>29.52</c:v>
                </c:pt>
                <c:pt idx="1969">
                  <c:v>29.535</c:v>
                </c:pt>
                <c:pt idx="1970">
                  <c:v>29.55</c:v>
                </c:pt>
                <c:pt idx="1971">
                  <c:v>29.565000000000001</c:v>
                </c:pt>
                <c:pt idx="1972">
                  <c:v>29.58</c:v>
                </c:pt>
                <c:pt idx="1973">
                  <c:v>29.594999999999999</c:v>
                </c:pt>
                <c:pt idx="1974">
                  <c:v>29.61</c:v>
                </c:pt>
                <c:pt idx="1975">
                  <c:v>29.625</c:v>
                </c:pt>
                <c:pt idx="1976">
                  <c:v>29.64</c:v>
                </c:pt>
                <c:pt idx="1977">
                  <c:v>29.655000000000001</c:v>
                </c:pt>
                <c:pt idx="1978">
                  <c:v>29.67</c:v>
                </c:pt>
                <c:pt idx="1979">
                  <c:v>29.684999999999999</c:v>
                </c:pt>
                <c:pt idx="1980">
                  <c:v>29.7</c:v>
                </c:pt>
                <c:pt idx="1981">
                  <c:v>29.715</c:v>
                </c:pt>
                <c:pt idx="1982">
                  <c:v>29.73</c:v>
                </c:pt>
                <c:pt idx="1983">
                  <c:v>29.745000000000001</c:v>
                </c:pt>
                <c:pt idx="1984">
                  <c:v>29.76</c:v>
                </c:pt>
                <c:pt idx="1985">
                  <c:v>29.774999999999999</c:v>
                </c:pt>
                <c:pt idx="1986">
                  <c:v>29.79</c:v>
                </c:pt>
                <c:pt idx="1987">
                  <c:v>29.805</c:v>
                </c:pt>
                <c:pt idx="1988">
                  <c:v>29.82</c:v>
                </c:pt>
                <c:pt idx="1989">
                  <c:v>29.835000000000001</c:v>
                </c:pt>
                <c:pt idx="1990">
                  <c:v>29.85</c:v>
                </c:pt>
                <c:pt idx="1991">
                  <c:v>29.864999999999998</c:v>
                </c:pt>
                <c:pt idx="1992">
                  <c:v>29.88</c:v>
                </c:pt>
                <c:pt idx="1993">
                  <c:v>29.895</c:v>
                </c:pt>
                <c:pt idx="1994">
                  <c:v>29.91</c:v>
                </c:pt>
                <c:pt idx="1995">
                  <c:v>29.925000000000001</c:v>
                </c:pt>
                <c:pt idx="1996">
                  <c:v>29.94</c:v>
                </c:pt>
                <c:pt idx="1997">
                  <c:v>29.954999999999998</c:v>
                </c:pt>
                <c:pt idx="1998">
                  <c:v>29.97</c:v>
                </c:pt>
                <c:pt idx="1999">
                  <c:v>29.984999999999999</c:v>
                </c:pt>
                <c:pt idx="2000">
                  <c:v>30</c:v>
                </c:pt>
                <c:pt idx="2001">
                  <c:v>30.015000000000001</c:v>
                </c:pt>
                <c:pt idx="2002">
                  <c:v>30.03</c:v>
                </c:pt>
                <c:pt idx="2003">
                  <c:v>30.045000000000002</c:v>
                </c:pt>
                <c:pt idx="2004">
                  <c:v>30.06</c:v>
                </c:pt>
                <c:pt idx="2005">
                  <c:v>30.074999999999999</c:v>
                </c:pt>
                <c:pt idx="2006">
                  <c:v>30.09</c:v>
                </c:pt>
                <c:pt idx="2007">
                  <c:v>30.105</c:v>
                </c:pt>
                <c:pt idx="2008">
                  <c:v>30.12</c:v>
                </c:pt>
                <c:pt idx="2009">
                  <c:v>30.135000000000002</c:v>
                </c:pt>
                <c:pt idx="2010">
                  <c:v>30.15</c:v>
                </c:pt>
                <c:pt idx="2011">
                  <c:v>30.164999999999999</c:v>
                </c:pt>
                <c:pt idx="2012">
                  <c:v>30.18</c:v>
                </c:pt>
                <c:pt idx="2013">
                  <c:v>30.195</c:v>
                </c:pt>
                <c:pt idx="2014">
                  <c:v>30.21</c:v>
                </c:pt>
                <c:pt idx="2015">
                  <c:v>30.225000000000001</c:v>
                </c:pt>
                <c:pt idx="2016">
                  <c:v>30.24</c:v>
                </c:pt>
                <c:pt idx="2017">
                  <c:v>30.254999999999999</c:v>
                </c:pt>
                <c:pt idx="2018">
                  <c:v>30.27</c:v>
                </c:pt>
                <c:pt idx="2019">
                  <c:v>30.285</c:v>
                </c:pt>
                <c:pt idx="2020">
                  <c:v>30.3</c:v>
                </c:pt>
                <c:pt idx="2021">
                  <c:v>30.315000000000001</c:v>
                </c:pt>
                <c:pt idx="2022">
                  <c:v>30.33</c:v>
                </c:pt>
                <c:pt idx="2023">
                  <c:v>30.344999999999999</c:v>
                </c:pt>
                <c:pt idx="2024">
                  <c:v>30.36</c:v>
                </c:pt>
                <c:pt idx="2025">
                  <c:v>30.375</c:v>
                </c:pt>
                <c:pt idx="2026">
                  <c:v>30.39</c:v>
                </c:pt>
                <c:pt idx="2027">
                  <c:v>30.405000000000001</c:v>
                </c:pt>
                <c:pt idx="2028">
                  <c:v>30.42</c:v>
                </c:pt>
                <c:pt idx="2029">
                  <c:v>30.434999999999999</c:v>
                </c:pt>
                <c:pt idx="2030">
                  <c:v>30.45</c:v>
                </c:pt>
                <c:pt idx="2031">
                  <c:v>30.465</c:v>
                </c:pt>
                <c:pt idx="2032">
                  <c:v>30.48</c:v>
                </c:pt>
                <c:pt idx="2033">
                  <c:v>30.495000000000001</c:v>
                </c:pt>
                <c:pt idx="2034">
                  <c:v>30.51</c:v>
                </c:pt>
                <c:pt idx="2035">
                  <c:v>30.524999999999999</c:v>
                </c:pt>
                <c:pt idx="2036">
                  <c:v>30.54</c:v>
                </c:pt>
                <c:pt idx="2037">
                  <c:v>30.555</c:v>
                </c:pt>
                <c:pt idx="2038">
                  <c:v>30.57</c:v>
                </c:pt>
                <c:pt idx="2039">
                  <c:v>30.585000000000001</c:v>
                </c:pt>
                <c:pt idx="2040">
                  <c:v>30.6</c:v>
                </c:pt>
                <c:pt idx="2041">
                  <c:v>30.614999999999998</c:v>
                </c:pt>
                <c:pt idx="2042">
                  <c:v>30.63</c:v>
                </c:pt>
                <c:pt idx="2043">
                  <c:v>30.645</c:v>
                </c:pt>
                <c:pt idx="2044">
                  <c:v>30.66</c:v>
                </c:pt>
                <c:pt idx="2045">
                  <c:v>30.675000000000001</c:v>
                </c:pt>
                <c:pt idx="2046">
                  <c:v>30.69</c:v>
                </c:pt>
                <c:pt idx="2047">
                  <c:v>30.704999999999998</c:v>
                </c:pt>
                <c:pt idx="2048">
                  <c:v>30.72</c:v>
                </c:pt>
                <c:pt idx="2049">
                  <c:v>30.734999999999999</c:v>
                </c:pt>
                <c:pt idx="2050">
                  <c:v>30.75</c:v>
                </c:pt>
                <c:pt idx="2051">
                  <c:v>30.765000000000001</c:v>
                </c:pt>
                <c:pt idx="2052">
                  <c:v>30.78</c:v>
                </c:pt>
                <c:pt idx="2053">
                  <c:v>30.795000000000002</c:v>
                </c:pt>
                <c:pt idx="2054">
                  <c:v>30.81</c:v>
                </c:pt>
                <c:pt idx="2055">
                  <c:v>30.824999999999999</c:v>
                </c:pt>
                <c:pt idx="2056">
                  <c:v>30.84</c:v>
                </c:pt>
                <c:pt idx="2057">
                  <c:v>30.855</c:v>
                </c:pt>
                <c:pt idx="2058">
                  <c:v>30.87</c:v>
                </c:pt>
                <c:pt idx="2059">
                  <c:v>30.885000000000002</c:v>
                </c:pt>
                <c:pt idx="2060">
                  <c:v>30.9</c:v>
                </c:pt>
                <c:pt idx="2061">
                  <c:v>30.914999999999999</c:v>
                </c:pt>
                <c:pt idx="2062">
                  <c:v>30.93</c:v>
                </c:pt>
                <c:pt idx="2063">
                  <c:v>30.945</c:v>
                </c:pt>
                <c:pt idx="2064">
                  <c:v>30.96</c:v>
                </c:pt>
                <c:pt idx="2065">
                  <c:v>30.975000000000001</c:v>
                </c:pt>
                <c:pt idx="2066">
                  <c:v>30.99</c:v>
                </c:pt>
                <c:pt idx="2067">
                  <c:v>31.004999999999999</c:v>
                </c:pt>
                <c:pt idx="2068">
                  <c:v>31.02</c:v>
                </c:pt>
                <c:pt idx="2069">
                  <c:v>31.035</c:v>
                </c:pt>
                <c:pt idx="2070">
                  <c:v>31.05</c:v>
                </c:pt>
                <c:pt idx="2071">
                  <c:v>31.065000000000001</c:v>
                </c:pt>
                <c:pt idx="2072">
                  <c:v>31.08</c:v>
                </c:pt>
                <c:pt idx="2073">
                  <c:v>31.094999999999999</c:v>
                </c:pt>
                <c:pt idx="2074">
                  <c:v>31.11</c:v>
                </c:pt>
                <c:pt idx="2075">
                  <c:v>31.125</c:v>
                </c:pt>
                <c:pt idx="2076">
                  <c:v>31.14</c:v>
                </c:pt>
                <c:pt idx="2077">
                  <c:v>31.155000000000001</c:v>
                </c:pt>
                <c:pt idx="2078">
                  <c:v>31.17</c:v>
                </c:pt>
                <c:pt idx="2079">
                  <c:v>31.184999999999999</c:v>
                </c:pt>
                <c:pt idx="2080">
                  <c:v>31.2</c:v>
                </c:pt>
                <c:pt idx="2081">
                  <c:v>31.215</c:v>
                </c:pt>
                <c:pt idx="2082">
                  <c:v>31.23</c:v>
                </c:pt>
                <c:pt idx="2083">
                  <c:v>31.245000000000001</c:v>
                </c:pt>
                <c:pt idx="2084">
                  <c:v>31.26</c:v>
                </c:pt>
                <c:pt idx="2085">
                  <c:v>31.274999999999999</c:v>
                </c:pt>
                <c:pt idx="2086">
                  <c:v>31.29</c:v>
                </c:pt>
                <c:pt idx="2087">
                  <c:v>31.305</c:v>
                </c:pt>
                <c:pt idx="2088">
                  <c:v>31.32</c:v>
                </c:pt>
                <c:pt idx="2089">
                  <c:v>31.335000000000001</c:v>
                </c:pt>
                <c:pt idx="2090">
                  <c:v>31.35</c:v>
                </c:pt>
                <c:pt idx="2091">
                  <c:v>31.364999999999998</c:v>
                </c:pt>
                <c:pt idx="2092">
                  <c:v>31.38</c:v>
                </c:pt>
                <c:pt idx="2093">
                  <c:v>31.395</c:v>
                </c:pt>
                <c:pt idx="2094">
                  <c:v>31.41</c:v>
                </c:pt>
                <c:pt idx="2095">
                  <c:v>31.425000000000001</c:v>
                </c:pt>
                <c:pt idx="2096">
                  <c:v>31.44</c:v>
                </c:pt>
                <c:pt idx="2097">
                  <c:v>31.454999999999998</c:v>
                </c:pt>
                <c:pt idx="2098">
                  <c:v>31.47</c:v>
                </c:pt>
                <c:pt idx="2099">
                  <c:v>31.484999999999999</c:v>
                </c:pt>
                <c:pt idx="2100">
                  <c:v>31.5</c:v>
                </c:pt>
                <c:pt idx="2101">
                  <c:v>31.515000000000001</c:v>
                </c:pt>
                <c:pt idx="2102">
                  <c:v>31.53</c:v>
                </c:pt>
                <c:pt idx="2103">
                  <c:v>31.545000000000002</c:v>
                </c:pt>
                <c:pt idx="2104">
                  <c:v>31.56</c:v>
                </c:pt>
                <c:pt idx="2105">
                  <c:v>31.574999999999999</c:v>
                </c:pt>
                <c:pt idx="2106">
                  <c:v>31.59</c:v>
                </c:pt>
                <c:pt idx="2107">
                  <c:v>31.605</c:v>
                </c:pt>
                <c:pt idx="2108">
                  <c:v>31.62</c:v>
                </c:pt>
                <c:pt idx="2109">
                  <c:v>31.635000000000002</c:v>
                </c:pt>
                <c:pt idx="2110">
                  <c:v>31.65</c:v>
                </c:pt>
                <c:pt idx="2111">
                  <c:v>31.664999999999999</c:v>
                </c:pt>
                <c:pt idx="2112">
                  <c:v>31.68</c:v>
                </c:pt>
                <c:pt idx="2113">
                  <c:v>31.695</c:v>
                </c:pt>
                <c:pt idx="2114">
                  <c:v>31.71</c:v>
                </c:pt>
                <c:pt idx="2115">
                  <c:v>31.725000000000001</c:v>
                </c:pt>
                <c:pt idx="2116">
                  <c:v>31.74</c:v>
                </c:pt>
                <c:pt idx="2117">
                  <c:v>31.754999999999999</c:v>
                </c:pt>
                <c:pt idx="2118">
                  <c:v>31.77</c:v>
                </c:pt>
                <c:pt idx="2119">
                  <c:v>31.785</c:v>
                </c:pt>
                <c:pt idx="2120">
                  <c:v>31.8</c:v>
                </c:pt>
                <c:pt idx="2121">
                  <c:v>31.815000000000001</c:v>
                </c:pt>
                <c:pt idx="2122">
                  <c:v>31.83</c:v>
                </c:pt>
                <c:pt idx="2123">
                  <c:v>31.844999999999999</c:v>
                </c:pt>
                <c:pt idx="2124">
                  <c:v>31.86</c:v>
                </c:pt>
                <c:pt idx="2125">
                  <c:v>31.875</c:v>
                </c:pt>
                <c:pt idx="2126">
                  <c:v>31.89</c:v>
                </c:pt>
                <c:pt idx="2127">
                  <c:v>31.905000000000001</c:v>
                </c:pt>
                <c:pt idx="2128">
                  <c:v>31.92</c:v>
                </c:pt>
                <c:pt idx="2129">
                  <c:v>31.934999999999999</c:v>
                </c:pt>
                <c:pt idx="2130">
                  <c:v>31.95</c:v>
                </c:pt>
                <c:pt idx="2131">
                  <c:v>31.965</c:v>
                </c:pt>
                <c:pt idx="2132">
                  <c:v>31.98</c:v>
                </c:pt>
                <c:pt idx="2133">
                  <c:v>31.995000000000001</c:v>
                </c:pt>
                <c:pt idx="2134">
                  <c:v>32.01</c:v>
                </c:pt>
                <c:pt idx="2135">
                  <c:v>32.024999999999999</c:v>
                </c:pt>
                <c:pt idx="2136">
                  <c:v>32.04</c:v>
                </c:pt>
                <c:pt idx="2137">
                  <c:v>32.055</c:v>
                </c:pt>
                <c:pt idx="2138">
                  <c:v>32.07</c:v>
                </c:pt>
                <c:pt idx="2139">
                  <c:v>32.085000000000001</c:v>
                </c:pt>
                <c:pt idx="2140">
                  <c:v>32.1</c:v>
                </c:pt>
                <c:pt idx="2141">
                  <c:v>32.115000000000002</c:v>
                </c:pt>
                <c:pt idx="2142">
                  <c:v>32.130000000000003</c:v>
                </c:pt>
                <c:pt idx="2143">
                  <c:v>32.145000000000003</c:v>
                </c:pt>
                <c:pt idx="2144">
                  <c:v>32.159999999999997</c:v>
                </c:pt>
                <c:pt idx="2145">
                  <c:v>32.174999999999997</c:v>
                </c:pt>
                <c:pt idx="2146">
                  <c:v>32.19</c:v>
                </c:pt>
                <c:pt idx="2147">
                  <c:v>32.204999999999998</c:v>
                </c:pt>
                <c:pt idx="2148">
                  <c:v>32.22</c:v>
                </c:pt>
                <c:pt idx="2149">
                  <c:v>32.234999999999999</c:v>
                </c:pt>
                <c:pt idx="2150">
                  <c:v>32.25</c:v>
                </c:pt>
                <c:pt idx="2151">
                  <c:v>32.265000000000001</c:v>
                </c:pt>
                <c:pt idx="2152">
                  <c:v>32.28</c:v>
                </c:pt>
                <c:pt idx="2153">
                  <c:v>32.295000000000002</c:v>
                </c:pt>
                <c:pt idx="2154">
                  <c:v>32.31</c:v>
                </c:pt>
                <c:pt idx="2155">
                  <c:v>32.325000000000003</c:v>
                </c:pt>
                <c:pt idx="2156">
                  <c:v>32.340000000000003</c:v>
                </c:pt>
                <c:pt idx="2157">
                  <c:v>32.354999999999997</c:v>
                </c:pt>
                <c:pt idx="2158">
                  <c:v>32.369999999999997</c:v>
                </c:pt>
                <c:pt idx="2159">
                  <c:v>32.384999999999998</c:v>
                </c:pt>
                <c:pt idx="2160">
                  <c:v>32.4</c:v>
                </c:pt>
                <c:pt idx="2161">
                  <c:v>32.414999999999999</c:v>
                </c:pt>
                <c:pt idx="2162">
                  <c:v>32.43</c:v>
                </c:pt>
                <c:pt idx="2163">
                  <c:v>32.445</c:v>
                </c:pt>
                <c:pt idx="2164">
                  <c:v>32.46</c:v>
                </c:pt>
                <c:pt idx="2165">
                  <c:v>32.475000000000001</c:v>
                </c:pt>
                <c:pt idx="2166">
                  <c:v>32.49</c:v>
                </c:pt>
                <c:pt idx="2167">
                  <c:v>32.505000000000003</c:v>
                </c:pt>
                <c:pt idx="2168">
                  <c:v>32.520000000000003</c:v>
                </c:pt>
                <c:pt idx="2169">
                  <c:v>32.534999999999997</c:v>
                </c:pt>
                <c:pt idx="2170">
                  <c:v>32.549999999999997</c:v>
                </c:pt>
                <c:pt idx="2171">
                  <c:v>32.564999999999998</c:v>
                </c:pt>
                <c:pt idx="2172">
                  <c:v>32.58</c:v>
                </c:pt>
                <c:pt idx="2173">
                  <c:v>32.594999999999999</c:v>
                </c:pt>
                <c:pt idx="2174">
                  <c:v>32.61</c:v>
                </c:pt>
                <c:pt idx="2175">
                  <c:v>32.625</c:v>
                </c:pt>
                <c:pt idx="2176">
                  <c:v>32.64</c:v>
                </c:pt>
                <c:pt idx="2177">
                  <c:v>32.655000000000001</c:v>
                </c:pt>
                <c:pt idx="2178">
                  <c:v>32.67</c:v>
                </c:pt>
                <c:pt idx="2179">
                  <c:v>32.685000000000002</c:v>
                </c:pt>
                <c:pt idx="2180">
                  <c:v>32.700000000000003</c:v>
                </c:pt>
                <c:pt idx="2181">
                  <c:v>32.715000000000003</c:v>
                </c:pt>
                <c:pt idx="2182">
                  <c:v>32.729999999999997</c:v>
                </c:pt>
                <c:pt idx="2183">
                  <c:v>32.744999999999997</c:v>
                </c:pt>
                <c:pt idx="2184">
                  <c:v>32.76</c:v>
                </c:pt>
                <c:pt idx="2185">
                  <c:v>32.774999999999999</c:v>
                </c:pt>
                <c:pt idx="2186">
                  <c:v>32.79</c:v>
                </c:pt>
                <c:pt idx="2187">
                  <c:v>32.805</c:v>
                </c:pt>
                <c:pt idx="2188">
                  <c:v>32.82</c:v>
                </c:pt>
                <c:pt idx="2189">
                  <c:v>32.835000000000001</c:v>
                </c:pt>
                <c:pt idx="2190">
                  <c:v>32.85</c:v>
                </c:pt>
                <c:pt idx="2191">
                  <c:v>32.865000000000002</c:v>
                </c:pt>
                <c:pt idx="2192">
                  <c:v>32.880000000000003</c:v>
                </c:pt>
                <c:pt idx="2193">
                  <c:v>32.895000000000003</c:v>
                </c:pt>
                <c:pt idx="2194">
                  <c:v>32.909999999999997</c:v>
                </c:pt>
                <c:pt idx="2195">
                  <c:v>32.924999999999997</c:v>
                </c:pt>
                <c:pt idx="2196">
                  <c:v>32.94</c:v>
                </c:pt>
                <c:pt idx="2197">
                  <c:v>32.954999999999998</c:v>
                </c:pt>
                <c:pt idx="2198">
                  <c:v>32.97</c:v>
                </c:pt>
                <c:pt idx="2199">
                  <c:v>32.984999999999999</c:v>
                </c:pt>
                <c:pt idx="2200">
                  <c:v>33</c:v>
                </c:pt>
                <c:pt idx="2201">
                  <c:v>33.015000000000001</c:v>
                </c:pt>
                <c:pt idx="2202">
                  <c:v>33.03</c:v>
                </c:pt>
                <c:pt idx="2203">
                  <c:v>33.045000000000002</c:v>
                </c:pt>
                <c:pt idx="2204">
                  <c:v>33.06</c:v>
                </c:pt>
                <c:pt idx="2205">
                  <c:v>33.075000000000003</c:v>
                </c:pt>
                <c:pt idx="2206">
                  <c:v>33.090000000000003</c:v>
                </c:pt>
                <c:pt idx="2207">
                  <c:v>33.104999999999997</c:v>
                </c:pt>
                <c:pt idx="2208">
                  <c:v>33.119999999999997</c:v>
                </c:pt>
                <c:pt idx="2209">
                  <c:v>33.134999999999998</c:v>
                </c:pt>
                <c:pt idx="2210">
                  <c:v>33.15</c:v>
                </c:pt>
                <c:pt idx="2211">
                  <c:v>33.164999999999999</c:v>
                </c:pt>
                <c:pt idx="2212">
                  <c:v>33.18</c:v>
                </c:pt>
                <c:pt idx="2213">
                  <c:v>33.195</c:v>
                </c:pt>
                <c:pt idx="2214">
                  <c:v>33.21</c:v>
                </c:pt>
                <c:pt idx="2215">
                  <c:v>33.225000000000001</c:v>
                </c:pt>
                <c:pt idx="2216">
                  <c:v>33.24</c:v>
                </c:pt>
                <c:pt idx="2217">
                  <c:v>33.255000000000003</c:v>
                </c:pt>
                <c:pt idx="2218">
                  <c:v>33.270000000000003</c:v>
                </c:pt>
                <c:pt idx="2219">
                  <c:v>33.284999999999997</c:v>
                </c:pt>
                <c:pt idx="2220">
                  <c:v>33.299999999999997</c:v>
                </c:pt>
                <c:pt idx="2221">
                  <c:v>33.314999999999998</c:v>
                </c:pt>
                <c:pt idx="2222">
                  <c:v>33.33</c:v>
                </c:pt>
                <c:pt idx="2223">
                  <c:v>33.344999999999999</c:v>
                </c:pt>
                <c:pt idx="2224">
                  <c:v>33.36</c:v>
                </c:pt>
                <c:pt idx="2225">
                  <c:v>33.375</c:v>
                </c:pt>
                <c:pt idx="2226">
                  <c:v>33.39</c:v>
                </c:pt>
                <c:pt idx="2227">
                  <c:v>33.405000000000001</c:v>
                </c:pt>
                <c:pt idx="2228">
                  <c:v>33.42</c:v>
                </c:pt>
                <c:pt idx="2229">
                  <c:v>33.435000000000002</c:v>
                </c:pt>
                <c:pt idx="2230">
                  <c:v>33.450000000000003</c:v>
                </c:pt>
                <c:pt idx="2231">
                  <c:v>33.465000000000003</c:v>
                </c:pt>
                <c:pt idx="2232">
                  <c:v>33.479999999999997</c:v>
                </c:pt>
                <c:pt idx="2233">
                  <c:v>33.494999999999997</c:v>
                </c:pt>
                <c:pt idx="2234">
                  <c:v>33.51</c:v>
                </c:pt>
                <c:pt idx="2235">
                  <c:v>33.524999999999999</c:v>
                </c:pt>
                <c:pt idx="2236">
                  <c:v>33.54</c:v>
                </c:pt>
                <c:pt idx="2237">
                  <c:v>33.555</c:v>
                </c:pt>
                <c:pt idx="2238">
                  <c:v>33.57</c:v>
                </c:pt>
                <c:pt idx="2239">
                  <c:v>33.585000000000001</c:v>
                </c:pt>
                <c:pt idx="2240">
                  <c:v>33.6</c:v>
                </c:pt>
                <c:pt idx="2241">
                  <c:v>33.615000000000002</c:v>
                </c:pt>
                <c:pt idx="2242">
                  <c:v>33.630000000000003</c:v>
                </c:pt>
                <c:pt idx="2243">
                  <c:v>33.645000000000003</c:v>
                </c:pt>
                <c:pt idx="2244">
                  <c:v>33.659999999999997</c:v>
                </c:pt>
                <c:pt idx="2245">
                  <c:v>33.674999999999997</c:v>
                </c:pt>
                <c:pt idx="2246">
                  <c:v>33.69</c:v>
                </c:pt>
                <c:pt idx="2247">
                  <c:v>33.704999999999998</c:v>
                </c:pt>
                <c:pt idx="2248">
                  <c:v>33.72</c:v>
                </c:pt>
                <c:pt idx="2249">
                  <c:v>33.734999999999999</c:v>
                </c:pt>
                <c:pt idx="2250">
                  <c:v>33.75</c:v>
                </c:pt>
                <c:pt idx="2251">
                  <c:v>33.765000000000001</c:v>
                </c:pt>
                <c:pt idx="2252">
                  <c:v>33.78</c:v>
                </c:pt>
                <c:pt idx="2253">
                  <c:v>33.795000000000002</c:v>
                </c:pt>
                <c:pt idx="2254">
                  <c:v>33.81</c:v>
                </c:pt>
                <c:pt idx="2255">
                  <c:v>33.825000000000003</c:v>
                </c:pt>
                <c:pt idx="2256">
                  <c:v>33.840000000000003</c:v>
                </c:pt>
                <c:pt idx="2257">
                  <c:v>33.854999999999997</c:v>
                </c:pt>
                <c:pt idx="2258">
                  <c:v>33.869999999999997</c:v>
                </c:pt>
                <c:pt idx="2259">
                  <c:v>33.884999999999998</c:v>
                </c:pt>
                <c:pt idx="2260">
                  <c:v>33.9</c:v>
                </c:pt>
                <c:pt idx="2261">
                  <c:v>33.914999999999999</c:v>
                </c:pt>
                <c:pt idx="2262">
                  <c:v>33.93</c:v>
                </c:pt>
                <c:pt idx="2263">
                  <c:v>33.945</c:v>
                </c:pt>
                <c:pt idx="2264">
                  <c:v>33.96</c:v>
                </c:pt>
                <c:pt idx="2265">
                  <c:v>33.975000000000001</c:v>
                </c:pt>
                <c:pt idx="2266">
                  <c:v>33.99</c:v>
                </c:pt>
                <c:pt idx="2267">
                  <c:v>34.005000000000003</c:v>
                </c:pt>
                <c:pt idx="2268">
                  <c:v>34.020000000000003</c:v>
                </c:pt>
                <c:pt idx="2269">
                  <c:v>34.034999999999997</c:v>
                </c:pt>
                <c:pt idx="2270">
                  <c:v>34.049999999999997</c:v>
                </c:pt>
                <c:pt idx="2271">
                  <c:v>34.064999999999998</c:v>
                </c:pt>
                <c:pt idx="2272">
                  <c:v>34.08</c:v>
                </c:pt>
                <c:pt idx="2273">
                  <c:v>34.094999999999999</c:v>
                </c:pt>
                <c:pt idx="2274">
                  <c:v>34.11</c:v>
                </c:pt>
                <c:pt idx="2275">
                  <c:v>34.125</c:v>
                </c:pt>
                <c:pt idx="2276">
                  <c:v>34.14</c:v>
                </c:pt>
                <c:pt idx="2277">
                  <c:v>34.155000000000001</c:v>
                </c:pt>
                <c:pt idx="2278">
                  <c:v>34.17</c:v>
                </c:pt>
                <c:pt idx="2279">
                  <c:v>34.185000000000002</c:v>
                </c:pt>
                <c:pt idx="2280">
                  <c:v>34.200000000000003</c:v>
                </c:pt>
                <c:pt idx="2281">
                  <c:v>34.215000000000003</c:v>
                </c:pt>
                <c:pt idx="2282">
                  <c:v>34.229999999999997</c:v>
                </c:pt>
                <c:pt idx="2283">
                  <c:v>34.244999999999997</c:v>
                </c:pt>
                <c:pt idx="2284">
                  <c:v>34.26</c:v>
                </c:pt>
                <c:pt idx="2285">
                  <c:v>34.274999999999999</c:v>
                </c:pt>
                <c:pt idx="2286">
                  <c:v>34.29</c:v>
                </c:pt>
                <c:pt idx="2287">
                  <c:v>34.305</c:v>
                </c:pt>
                <c:pt idx="2288">
                  <c:v>34.32</c:v>
                </c:pt>
                <c:pt idx="2289">
                  <c:v>34.335000000000001</c:v>
                </c:pt>
                <c:pt idx="2290">
                  <c:v>34.35</c:v>
                </c:pt>
                <c:pt idx="2291">
                  <c:v>34.365000000000002</c:v>
                </c:pt>
                <c:pt idx="2292">
                  <c:v>34.380000000000003</c:v>
                </c:pt>
                <c:pt idx="2293">
                  <c:v>34.395000000000003</c:v>
                </c:pt>
                <c:pt idx="2294">
                  <c:v>34.409999999999997</c:v>
                </c:pt>
                <c:pt idx="2295">
                  <c:v>34.424999999999997</c:v>
                </c:pt>
                <c:pt idx="2296">
                  <c:v>34.44</c:v>
                </c:pt>
                <c:pt idx="2297">
                  <c:v>34.454999999999998</c:v>
                </c:pt>
                <c:pt idx="2298">
                  <c:v>34.47</c:v>
                </c:pt>
                <c:pt idx="2299">
                  <c:v>34.484999999999999</c:v>
                </c:pt>
                <c:pt idx="2300">
                  <c:v>34.5</c:v>
                </c:pt>
                <c:pt idx="2301">
                  <c:v>34.515000000000001</c:v>
                </c:pt>
                <c:pt idx="2302">
                  <c:v>34.53</c:v>
                </c:pt>
                <c:pt idx="2303">
                  <c:v>34.545000000000002</c:v>
                </c:pt>
                <c:pt idx="2304">
                  <c:v>34.56</c:v>
                </c:pt>
                <c:pt idx="2305">
                  <c:v>34.575000000000003</c:v>
                </c:pt>
                <c:pt idx="2306">
                  <c:v>34.590000000000003</c:v>
                </c:pt>
                <c:pt idx="2307">
                  <c:v>34.604999999999997</c:v>
                </c:pt>
                <c:pt idx="2308">
                  <c:v>34.619999999999997</c:v>
                </c:pt>
                <c:pt idx="2309">
                  <c:v>34.634999999999998</c:v>
                </c:pt>
                <c:pt idx="2310">
                  <c:v>34.65</c:v>
                </c:pt>
                <c:pt idx="2311">
                  <c:v>34.664999999999999</c:v>
                </c:pt>
                <c:pt idx="2312">
                  <c:v>34.68</c:v>
                </c:pt>
                <c:pt idx="2313">
                  <c:v>34.695</c:v>
                </c:pt>
                <c:pt idx="2314">
                  <c:v>34.71</c:v>
                </c:pt>
                <c:pt idx="2315">
                  <c:v>34.725000000000001</c:v>
                </c:pt>
                <c:pt idx="2316">
                  <c:v>34.74</c:v>
                </c:pt>
                <c:pt idx="2317">
                  <c:v>34.755000000000003</c:v>
                </c:pt>
                <c:pt idx="2318">
                  <c:v>34.770000000000003</c:v>
                </c:pt>
                <c:pt idx="2319">
                  <c:v>34.784999999999997</c:v>
                </c:pt>
                <c:pt idx="2320">
                  <c:v>34.799999999999997</c:v>
                </c:pt>
                <c:pt idx="2321">
                  <c:v>34.814999999999998</c:v>
                </c:pt>
                <c:pt idx="2322">
                  <c:v>34.83</c:v>
                </c:pt>
                <c:pt idx="2323">
                  <c:v>34.844999999999999</c:v>
                </c:pt>
                <c:pt idx="2324">
                  <c:v>34.86</c:v>
                </c:pt>
                <c:pt idx="2325">
                  <c:v>34.875</c:v>
                </c:pt>
                <c:pt idx="2326">
                  <c:v>34.89</c:v>
                </c:pt>
                <c:pt idx="2327">
                  <c:v>34.905000000000001</c:v>
                </c:pt>
                <c:pt idx="2328">
                  <c:v>34.92</c:v>
                </c:pt>
                <c:pt idx="2329">
                  <c:v>34.935000000000002</c:v>
                </c:pt>
                <c:pt idx="2330">
                  <c:v>34.950000000000003</c:v>
                </c:pt>
                <c:pt idx="2331">
                  <c:v>34.965000000000003</c:v>
                </c:pt>
                <c:pt idx="2332">
                  <c:v>34.979999999999997</c:v>
                </c:pt>
                <c:pt idx="2333">
                  <c:v>34.994999999999997</c:v>
                </c:pt>
                <c:pt idx="2334">
                  <c:v>35.01</c:v>
                </c:pt>
                <c:pt idx="2335">
                  <c:v>35.024999999999999</c:v>
                </c:pt>
                <c:pt idx="2336">
                  <c:v>35.04</c:v>
                </c:pt>
                <c:pt idx="2337">
                  <c:v>35.055</c:v>
                </c:pt>
                <c:pt idx="2338">
                  <c:v>35.07</c:v>
                </c:pt>
                <c:pt idx="2339">
                  <c:v>35.085000000000001</c:v>
                </c:pt>
                <c:pt idx="2340">
                  <c:v>35.1</c:v>
                </c:pt>
                <c:pt idx="2341">
                  <c:v>35.115000000000002</c:v>
                </c:pt>
                <c:pt idx="2342">
                  <c:v>35.130000000000003</c:v>
                </c:pt>
                <c:pt idx="2343">
                  <c:v>35.145000000000003</c:v>
                </c:pt>
                <c:pt idx="2344">
                  <c:v>35.159999999999997</c:v>
                </c:pt>
                <c:pt idx="2345">
                  <c:v>35.174999999999997</c:v>
                </c:pt>
                <c:pt idx="2346">
                  <c:v>35.19</c:v>
                </c:pt>
                <c:pt idx="2347">
                  <c:v>35.204999999999998</c:v>
                </c:pt>
                <c:pt idx="2348">
                  <c:v>35.22</c:v>
                </c:pt>
                <c:pt idx="2349">
                  <c:v>35.234999999999999</c:v>
                </c:pt>
                <c:pt idx="2350">
                  <c:v>35.25</c:v>
                </c:pt>
                <c:pt idx="2351">
                  <c:v>35.265000000000001</c:v>
                </c:pt>
                <c:pt idx="2352">
                  <c:v>35.28</c:v>
                </c:pt>
                <c:pt idx="2353">
                  <c:v>35.295000000000002</c:v>
                </c:pt>
                <c:pt idx="2354">
                  <c:v>35.31</c:v>
                </c:pt>
                <c:pt idx="2355">
                  <c:v>35.325000000000003</c:v>
                </c:pt>
                <c:pt idx="2356">
                  <c:v>35.340000000000003</c:v>
                </c:pt>
                <c:pt idx="2357">
                  <c:v>35.354999999999997</c:v>
                </c:pt>
                <c:pt idx="2358">
                  <c:v>35.369999999999997</c:v>
                </c:pt>
                <c:pt idx="2359">
                  <c:v>35.384999999999998</c:v>
                </c:pt>
                <c:pt idx="2360">
                  <c:v>35.4</c:v>
                </c:pt>
                <c:pt idx="2361">
                  <c:v>35.414999999999999</c:v>
                </c:pt>
                <c:pt idx="2362">
                  <c:v>35.43</c:v>
                </c:pt>
                <c:pt idx="2363">
                  <c:v>35.445</c:v>
                </c:pt>
                <c:pt idx="2364">
                  <c:v>35.46</c:v>
                </c:pt>
                <c:pt idx="2365">
                  <c:v>35.475000000000001</c:v>
                </c:pt>
                <c:pt idx="2366">
                  <c:v>35.49</c:v>
                </c:pt>
                <c:pt idx="2367">
                  <c:v>35.505000000000003</c:v>
                </c:pt>
                <c:pt idx="2368">
                  <c:v>35.520000000000003</c:v>
                </c:pt>
                <c:pt idx="2369">
                  <c:v>35.534999999999997</c:v>
                </c:pt>
                <c:pt idx="2370">
                  <c:v>35.549999999999997</c:v>
                </c:pt>
                <c:pt idx="2371">
                  <c:v>35.564999999999998</c:v>
                </c:pt>
                <c:pt idx="2372">
                  <c:v>35.58</c:v>
                </c:pt>
                <c:pt idx="2373">
                  <c:v>35.594999999999999</c:v>
                </c:pt>
                <c:pt idx="2374">
                  <c:v>35.61</c:v>
                </c:pt>
                <c:pt idx="2375">
                  <c:v>35.625</c:v>
                </c:pt>
                <c:pt idx="2376">
                  <c:v>35.64</c:v>
                </c:pt>
                <c:pt idx="2377">
                  <c:v>35.655000000000001</c:v>
                </c:pt>
                <c:pt idx="2378">
                  <c:v>35.67</c:v>
                </c:pt>
                <c:pt idx="2379">
                  <c:v>35.685000000000002</c:v>
                </c:pt>
                <c:pt idx="2380">
                  <c:v>35.700000000000003</c:v>
                </c:pt>
                <c:pt idx="2381">
                  <c:v>35.715000000000003</c:v>
                </c:pt>
                <c:pt idx="2382">
                  <c:v>35.729999999999997</c:v>
                </c:pt>
                <c:pt idx="2383">
                  <c:v>35.744999999999997</c:v>
                </c:pt>
                <c:pt idx="2384">
                  <c:v>35.76</c:v>
                </c:pt>
                <c:pt idx="2385">
                  <c:v>35.774999999999999</c:v>
                </c:pt>
                <c:pt idx="2386">
                  <c:v>35.79</c:v>
                </c:pt>
                <c:pt idx="2387">
                  <c:v>35.805</c:v>
                </c:pt>
                <c:pt idx="2388">
                  <c:v>35.82</c:v>
                </c:pt>
                <c:pt idx="2389">
                  <c:v>35.835000000000001</c:v>
                </c:pt>
                <c:pt idx="2390">
                  <c:v>35.85</c:v>
                </c:pt>
                <c:pt idx="2391">
                  <c:v>35.865000000000002</c:v>
                </c:pt>
                <c:pt idx="2392">
                  <c:v>35.880000000000003</c:v>
                </c:pt>
                <c:pt idx="2393">
                  <c:v>35.895000000000003</c:v>
                </c:pt>
                <c:pt idx="2394">
                  <c:v>35.909999999999997</c:v>
                </c:pt>
                <c:pt idx="2395">
                  <c:v>35.924999999999997</c:v>
                </c:pt>
                <c:pt idx="2396">
                  <c:v>35.94</c:v>
                </c:pt>
                <c:pt idx="2397">
                  <c:v>35.954999999999998</c:v>
                </c:pt>
                <c:pt idx="2398">
                  <c:v>35.97</c:v>
                </c:pt>
                <c:pt idx="2399">
                  <c:v>35.984999999999999</c:v>
                </c:pt>
                <c:pt idx="2400">
                  <c:v>36</c:v>
                </c:pt>
                <c:pt idx="2401">
                  <c:v>36.015000000000001</c:v>
                </c:pt>
                <c:pt idx="2402">
                  <c:v>36.03</c:v>
                </c:pt>
                <c:pt idx="2403">
                  <c:v>36.045000000000002</c:v>
                </c:pt>
                <c:pt idx="2404">
                  <c:v>36.06</c:v>
                </c:pt>
                <c:pt idx="2405">
                  <c:v>36.075000000000003</c:v>
                </c:pt>
                <c:pt idx="2406">
                  <c:v>36.090000000000003</c:v>
                </c:pt>
                <c:pt idx="2407">
                  <c:v>36.104999999999997</c:v>
                </c:pt>
                <c:pt idx="2408">
                  <c:v>36.119999999999997</c:v>
                </c:pt>
                <c:pt idx="2409">
                  <c:v>36.134999999999998</c:v>
                </c:pt>
                <c:pt idx="2410">
                  <c:v>36.15</c:v>
                </c:pt>
                <c:pt idx="2411">
                  <c:v>36.164999999999999</c:v>
                </c:pt>
                <c:pt idx="2412">
                  <c:v>36.18</c:v>
                </c:pt>
                <c:pt idx="2413">
                  <c:v>36.195</c:v>
                </c:pt>
                <c:pt idx="2414">
                  <c:v>36.21</c:v>
                </c:pt>
                <c:pt idx="2415">
                  <c:v>36.225000000000001</c:v>
                </c:pt>
                <c:pt idx="2416">
                  <c:v>36.24</c:v>
                </c:pt>
                <c:pt idx="2417">
                  <c:v>36.255000000000003</c:v>
                </c:pt>
                <c:pt idx="2418">
                  <c:v>36.270000000000003</c:v>
                </c:pt>
                <c:pt idx="2419">
                  <c:v>36.284999999999997</c:v>
                </c:pt>
                <c:pt idx="2420">
                  <c:v>36.299999999999997</c:v>
                </c:pt>
                <c:pt idx="2421">
                  <c:v>36.314999999999998</c:v>
                </c:pt>
                <c:pt idx="2422">
                  <c:v>36.33</c:v>
                </c:pt>
                <c:pt idx="2423">
                  <c:v>36.344999999999999</c:v>
                </c:pt>
                <c:pt idx="2424">
                  <c:v>36.36</c:v>
                </c:pt>
                <c:pt idx="2425">
                  <c:v>36.375</c:v>
                </c:pt>
                <c:pt idx="2426">
                  <c:v>36.39</c:v>
                </c:pt>
                <c:pt idx="2427">
                  <c:v>36.405000000000001</c:v>
                </c:pt>
                <c:pt idx="2428">
                  <c:v>36.42</c:v>
                </c:pt>
                <c:pt idx="2429">
                  <c:v>36.435000000000002</c:v>
                </c:pt>
                <c:pt idx="2430">
                  <c:v>36.450000000000003</c:v>
                </c:pt>
                <c:pt idx="2431">
                  <c:v>36.465000000000003</c:v>
                </c:pt>
                <c:pt idx="2432">
                  <c:v>36.479999999999997</c:v>
                </c:pt>
                <c:pt idx="2433">
                  <c:v>36.494999999999997</c:v>
                </c:pt>
                <c:pt idx="2434">
                  <c:v>36.51</c:v>
                </c:pt>
                <c:pt idx="2435">
                  <c:v>36.524999999999999</c:v>
                </c:pt>
                <c:pt idx="2436">
                  <c:v>36.54</c:v>
                </c:pt>
                <c:pt idx="2437">
                  <c:v>36.555</c:v>
                </c:pt>
                <c:pt idx="2438">
                  <c:v>36.57</c:v>
                </c:pt>
                <c:pt idx="2439">
                  <c:v>36.585000000000001</c:v>
                </c:pt>
                <c:pt idx="2440">
                  <c:v>36.6</c:v>
                </c:pt>
                <c:pt idx="2441">
                  <c:v>36.615000000000002</c:v>
                </c:pt>
                <c:pt idx="2442">
                  <c:v>36.630000000000003</c:v>
                </c:pt>
                <c:pt idx="2443">
                  <c:v>36.645000000000003</c:v>
                </c:pt>
                <c:pt idx="2444">
                  <c:v>36.659999999999997</c:v>
                </c:pt>
                <c:pt idx="2445">
                  <c:v>36.674999999999997</c:v>
                </c:pt>
                <c:pt idx="2446">
                  <c:v>36.69</c:v>
                </c:pt>
                <c:pt idx="2447">
                  <c:v>36.704999999999998</c:v>
                </c:pt>
                <c:pt idx="2448">
                  <c:v>36.72</c:v>
                </c:pt>
                <c:pt idx="2449">
                  <c:v>36.734999999999999</c:v>
                </c:pt>
                <c:pt idx="2450">
                  <c:v>36.75</c:v>
                </c:pt>
                <c:pt idx="2451">
                  <c:v>36.765000000000001</c:v>
                </c:pt>
                <c:pt idx="2452">
                  <c:v>36.78</c:v>
                </c:pt>
                <c:pt idx="2453">
                  <c:v>36.795000000000002</c:v>
                </c:pt>
                <c:pt idx="2454">
                  <c:v>36.81</c:v>
                </c:pt>
                <c:pt idx="2455">
                  <c:v>36.825000000000003</c:v>
                </c:pt>
                <c:pt idx="2456">
                  <c:v>36.840000000000003</c:v>
                </c:pt>
                <c:pt idx="2457">
                  <c:v>36.854999999999997</c:v>
                </c:pt>
                <c:pt idx="2458">
                  <c:v>36.869999999999997</c:v>
                </c:pt>
                <c:pt idx="2459">
                  <c:v>36.884999999999998</c:v>
                </c:pt>
                <c:pt idx="2460">
                  <c:v>36.9</c:v>
                </c:pt>
                <c:pt idx="2461">
                  <c:v>36.914999999999999</c:v>
                </c:pt>
                <c:pt idx="2462">
                  <c:v>36.93</c:v>
                </c:pt>
                <c:pt idx="2463">
                  <c:v>36.945</c:v>
                </c:pt>
                <c:pt idx="2464">
                  <c:v>36.96</c:v>
                </c:pt>
                <c:pt idx="2465">
                  <c:v>36.975000000000001</c:v>
                </c:pt>
                <c:pt idx="2466">
                  <c:v>36.99</c:v>
                </c:pt>
                <c:pt idx="2467">
                  <c:v>37.005000000000003</c:v>
                </c:pt>
                <c:pt idx="2468">
                  <c:v>37.020000000000003</c:v>
                </c:pt>
                <c:pt idx="2469">
                  <c:v>37.034999999999997</c:v>
                </c:pt>
                <c:pt idx="2470">
                  <c:v>37.049999999999997</c:v>
                </c:pt>
                <c:pt idx="2471">
                  <c:v>37.064999999999998</c:v>
                </c:pt>
                <c:pt idx="2472">
                  <c:v>37.08</c:v>
                </c:pt>
                <c:pt idx="2473">
                  <c:v>37.094999999999999</c:v>
                </c:pt>
                <c:pt idx="2474">
                  <c:v>37.11</c:v>
                </c:pt>
                <c:pt idx="2475">
                  <c:v>37.125</c:v>
                </c:pt>
                <c:pt idx="2476">
                  <c:v>37.14</c:v>
                </c:pt>
                <c:pt idx="2477">
                  <c:v>37.155000000000001</c:v>
                </c:pt>
                <c:pt idx="2478">
                  <c:v>37.17</c:v>
                </c:pt>
                <c:pt idx="2479">
                  <c:v>37.185000000000002</c:v>
                </c:pt>
                <c:pt idx="2480">
                  <c:v>37.200000000000003</c:v>
                </c:pt>
                <c:pt idx="2481">
                  <c:v>37.215000000000003</c:v>
                </c:pt>
                <c:pt idx="2482">
                  <c:v>37.229999999999997</c:v>
                </c:pt>
                <c:pt idx="2483">
                  <c:v>37.244999999999997</c:v>
                </c:pt>
                <c:pt idx="2484">
                  <c:v>37.26</c:v>
                </c:pt>
                <c:pt idx="2485">
                  <c:v>37.274999999999999</c:v>
                </c:pt>
                <c:pt idx="2486">
                  <c:v>37.29</c:v>
                </c:pt>
                <c:pt idx="2487">
                  <c:v>37.305</c:v>
                </c:pt>
                <c:pt idx="2488">
                  <c:v>37.32</c:v>
                </c:pt>
                <c:pt idx="2489">
                  <c:v>37.335000000000001</c:v>
                </c:pt>
                <c:pt idx="2490">
                  <c:v>37.35</c:v>
                </c:pt>
                <c:pt idx="2491">
                  <c:v>37.365000000000002</c:v>
                </c:pt>
                <c:pt idx="2492">
                  <c:v>37.380000000000003</c:v>
                </c:pt>
                <c:pt idx="2493">
                  <c:v>37.395000000000003</c:v>
                </c:pt>
                <c:pt idx="2494">
                  <c:v>37.409999999999997</c:v>
                </c:pt>
                <c:pt idx="2495">
                  <c:v>37.424999999999997</c:v>
                </c:pt>
                <c:pt idx="2496">
                  <c:v>37.44</c:v>
                </c:pt>
                <c:pt idx="2497">
                  <c:v>37.454999999999998</c:v>
                </c:pt>
                <c:pt idx="2498">
                  <c:v>37.47</c:v>
                </c:pt>
                <c:pt idx="2499">
                  <c:v>37.484999999999999</c:v>
                </c:pt>
                <c:pt idx="2500">
                  <c:v>37.5</c:v>
                </c:pt>
                <c:pt idx="2501">
                  <c:v>37.515000000000001</c:v>
                </c:pt>
                <c:pt idx="2502">
                  <c:v>37.53</c:v>
                </c:pt>
                <c:pt idx="2503">
                  <c:v>37.545000000000002</c:v>
                </c:pt>
                <c:pt idx="2504">
                  <c:v>37.56</c:v>
                </c:pt>
                <c:pt idx="2505">
                  <c:v>37.575000000000003</c:v>
                </c:pt>
                <c:pt idx="2506">
                  <c:v>37.590000000000003</c:v>
                </c:pt>
                <c:pt idx="2507">
                  <c:v>37.604999999999997</c:v>
                </c:pt>
                <c:pt idx="2508">
                  <c:v>37.619999999999997</c:v>
                </c:pt>
                <c:pt idx="2509">
                  <c:v>37.634999999999998</c:v>
                </c:pt>
                <c:pt idx="2510">
                  <c:v>37.65</c:v>
                </c:pt>
                <c:pt idx="2511">
                  <c:v>37.664999999999999</c:v>
                </c:pt>
                <c:pt idx="2512">
                  <c:v>37.68</c:v>
                </c:pt>
                <c:pt idx="2513">
                  <c:v>37.695</c:v>
                </c:pt>
                <c:pt idx="2514">
                  <c:v>37.71</c:v>
                </c:pt>
                <c:pt idx="2515">
                  <c:v>37.725000000000001</c:v>
                </c:pt>
                <c:pt idx="2516">
                  <c:v>37.74</c:v>
                </c:pt>
                <c:pt idx="2517">
                  <c:v>37.755000000000003</c:v>
                </c:pt>
                <c:pt idx="2518">
                  <c:v>37.770000000000003</c:v>
                </c:pt>
                <c:pt idx="2519">
                  <c:v>37.784999999999997</c:v>
                </c:pt>
                <c:pt idx="2520">
                  <c:v>37.799999999999997</c:v>
                </c:pt>
                <c:pt idx="2521">
                  <c:v>37.814999999999998</c:v>
                </c:pt>
                <c:pt idx="2522">
                  <c:v>37.83</c:v>
                </c:pt>
                <c:pt idx="2523">
                  <c:v>37.844999999999999</c:v>
                </c:pt>
                <c:pt idx="2524">
                  <c:v>37.86</c:v>
                </c:pt>
                <c:pt idx="2525">
                  <c:v>37.875</c:v>
                </c:pt>
                <c:pt idx="2526">
                  <c:v>37.89</c:v>
                </c:pt>
                <c:pt idx="2527">
                  <c:v>37.905000000000001</c:v>
                </c:pt>
                <c:pt idx="2528">
                  <c:v>37.92</c:v>
                </c:pt>
                <c:pt idx="2529">
                  <c:v>37.935000000000002</c:v>
                </c:pt>
                <c:pt idx="2530">
                  <c:v>37.950000000000003</c:v>
                </c:pt>
                <c:pt idx="2531">
                  <c:v>37.965000000000003</c:v>
                </c:pt>
                <c:pt idx="2532">
                  <c:v>37.979999999999997</c:v>
                </c:pt>
                <c:pt idx="2533">
                  <c:v>37.994999999999997</c:v>
                </c:pt>
                <c:pt idx="2534">
                  <c:v>38.01</c:v>
                </c:pt>
                <c:pt idx="2535">
                  <c:v>38.024999999999999</c:v>
                </c:pt>
                <c:pt idx="2536">
                  <c:v>38.04</c:v>
                </c:pt>
                <c:pt idx="2537">
                  <c:v>38.055</c:v>
                </c:pt>
                <c:pt idx="2538">
                  <c:v>38.07</c:v>
                </c:pt>
                <c:pt idx="2539">
                  <c:v>38.085000000000001</c:v>
                </c:pt>
                <c:pt idx="2540">
                  <c:v>38.1</c:v>
                </c:pt>
                <c:pt idx="2541">
                  <c:v>38.115000000000002</c:v>
                </c:pt>
                <c:pt idx="2542">
                  <c:v>38.130000000000003</c:v>
                </c:pt>
                <c:pt idx="2543">
                  <c:v>38.145000000000003</c:v>
                </c:pt>
                <c:pt idx="2544">
                  <c:v>38.159999999999997</c:v>
                </c:pt>
                <c:pt idx="2545">
                  <c:v>38.174999999999997</c:v>
                </c:pt>
                <c:pt idx="2546">
                  <c:v>38.19</c:v>
                </c:pt>
                <c:pt idx="2547">
                  <c:v>38.204999999999998</c:v>
                </c:pt>
                <c:pt idx="2548">
                  <c:v>38.22</c:v>
                </c:pt>
                <c:pt idx="2549">
                  <c:v>38.234999999999999</c:v>
                </c:pt>
                <c:pt idx="2550">
                  <c:v>38.25</c:v>
                </c:pt>
                <c:pt idx="2551">
                  <c:v>38.265000000000001</c:v>
                </c:pt>
                <c:pt idx="2552">
                  <c:v>38.28</c:v>
                </c:pt>
                <c:pt idx="2553">
                  <c:v>38.295000000000002</c:v>
                </c:pt>
                <c:pt idx="2554">
                  <c:v>38.31</c:v>
                </c:pt>
                <c:pt idx="2555">
                  <c:v>38.325000000000003</c:v>
                </c:pt>
                <c:pt idx="2556">
                  <c:v>38.340000000000003</c:v>
                </c:pt>
                <c:pt idx="2557">
                  <c:v>38.354999999999997</c:v>
                </c:pt>
                <c:pt idx="2558">
                  <c:v>38.369999999999997</c:v>
                </c:pt>
                <c:pt idx="2559">
                  <c:v>38.384999999999998</c:v>
                </c:pt>
                <c:pt idx="2560">
                  <c:v>38.4</c:v>
                </c:pt>
                <c:pt idx="2561">
                  <c:v>38.414999999999999</c:v>
                </c:pt>
                <c:pt idx="2562">
                  <c:v>38.43</c:v>
                </c:pt>
                <c:pt idx="2563">
                  <c:v>38.445</c:v>
                </c:pt>
                <c:pt idx="2564">
                  <c:v>38.46</c:v>
                </c:pt>
                <c:pt idx="2565">
                  <c:v>38.475000000000001</c:v>
                </c:pt>
                <c:pt idx="2566">
                  <c:v>38.49</c:v>
                </c:pt>
                <c:pt idx="2567">
                  <c:v>38.505000000000003</c:v>
                </c:pt>
                <c:pt idx="2568">
                  <c:v>38.520000000000003</c:v>
                </c:pt>
                <c:pt idx="2569">
                  <c:v>38.534999999999997</c:v>
                </c:pt>
                <c:pt idx="2570">
                  <c:v>38.549999999999997</c:v>
                </c:pt>
                <c:pt idx="2571">
                  <c:v>38.564999999999998</c:v>
                </c:pt>
                <c:pt idx="2572">
                  <c:v>38.58</c:v>
                </c:pt>
                <c:pt idx="2573">
                  <c:v>38.594999999999999</c:v>
                </c:pt>
                <c:pt idx="2574">
                  <c:v>38.61</c:v>
                </c:pt>
                <c:pt idx="2575">
                  <c:v>38.625</c:v>
                </c:pt>
                <c:pt idx="2576">
                  <c:v>38.64</c:v>
                </c:pt>
                <c:pt idx="2577">
                  <c:v>38.655000000000001</c:v>
                </c:pt>
                <c:pt idx="2578">
                  <c:v>38.67</c:v>
                </c:pt>
                <c:pt idx="2579">
                  <c:v>38.685000000000002</c:v>
                </c:pt>
                <c:pt idx="2580">
                  <c:v>38.700000000000003</c:v>
                </c:pt>
                <c:pt idx="2581">
                  <c:v>38.715000000000003</c:v>
                </c:pt>
                <c:pt idx="2582">
                  <c:v>38.729999999999997</c:v>
                </c:pt>
                <c:pt idx="2583">
                  <c:v>38.744999999999997</c:v>
                </c:pt>
                <c:pt idx="2584">
                  <c:v>38.76</c:v>
                </c:pt>
                <c:pt idx="2585">
                  <c:v>38.774999999999999</c:v>
                </c:pt>
                <c:pt idx="2586">
                  <c:v>38.79</c:v>
                </c:pt>
                <c:pt idx="2587">
                  <c:v>38.805</c:v>
                </c:pt>
                <c:pt idx="2588">
                  <c:v>38.82</c:v>
                </c:pt>
                <c:pt idx="2589">
                  <c:v>38.835000000000001</c:v>
                </c:pt>
                <c:pt idx="2590">
                  <c:v>38.85</c:v>
                </c:pt>
                <c:pt idx="2591">
                  <c:v>38.865000000000002</c:v>
                </c:pt>
                <c:pt idx="2592">
                  <c:v>38.880000000000003</c:v>
                </c:pt>
                <c:pt idx="2593">
                  <c:v>38.895000000000003</c:v>
                </c:pt>
                <c:pt idx="2594">
                  <c:v>38.909999999999997</c:v>
                </c:pt>
                <c:pt idx="2595">
                  <c:v>38.924999999999997</c:v>
                </c:pt>
                <c:pt idx="2596">
                  <c:v>38.94</c:v>
                </c:pt>
                <c:pt idx="2597">
                  <c:v>38.954999999999998</c:v>
                </c:pt>
                <c:pt idx="2598">
                  <c:v>38.97</c:v>
                </c:pt>
                <c:pt idx="2599">
                  <c:v>38.984999999999999</c:v>
                </c:pt>
                <c:pt idx="2600">
                  <c:v>39</c:v>
                </c:pt>
                <c:pt idx="2601">
                  <c:v>39.015000000000001</c:v>
                </c:pt>
                <c:pt idx="2602">
                  <c:v>39.03</c:v>
                </c:pt>
                <c:pt idx="2603">
                  <c:v>39.045000000000002</c:v>
                </c:pt>
                <c:pt idx="2604">
                  <c:v>39.06</c:v>
                </c:pt>
                <c:pt idx="2605">
                  <c:v>39.075000000000003</c:v>
                </c:pt>
                <c:pt idx="2606">
                  <c:v>39.090000000000003</c:v>
                </c:pt>
                <c:pt idx="2607">
                  <c:v>39.104999999999997</c:v>
                </c:pt>
                <c:pt idx="2608">
                  <c:v>39.119999999999997</c:v>
                </c:pt>
                <c:pt idx="2609">
                  <c:v>39.134999999999998</c:v>
                </c:pt>
                <c:pt idx="2610">
                  <c:v>39.15</c:v>
                </c:pt>
                <c:pt idx="2611">
                  <c:v>39.164999999999999</c:v>
                </c:pt>
                <c:pt idx="2612">
                  <c:v>39.18</c:v>
                </c:pt>
                <c:pt idx="2613">
                  <c:v>39.195</c:v>
                </c:pt>
                <c:pt idx="2614">
                  <c:v>39.21</c:v>
                </c:pt>
                <c:pt idx="2615">
                  <c:v>39.225000000000001</c:v>
                </c:pt>
                <c:pt idx="2616">
                  <c:v>39.24</c:v>
                </c:pt>
                <c:pt idx="2617">
                  <c:v>39.255000000000003</c:v>
                </c:pt>
                <c:pt idx="2618">
                  <c:v>39.270000000000003</c:v>
                </c:pt>
                <c:pt idx="2619">
                  <c:v>39.284999999999997</c:v>
                </c:pt>
                <c:pt idx="2620">
                  <c:v>39.299999999999997</c:v>
                </c:pt>
                <c:pt idx="2621">
                  <c:v>39.314999999999998</c:v>
                </c:pt>
                <c:pt idx="2622">
                  <c:v>39.33</c:v>
                </c:pt>
                <c:pt idx="2623">
                  <c:v>39.344999999999999</c:v>
                </c:pt>
                <c:pt idx="2624">
                  <c:v>39.36</c:v>
                </c:pt>
                <c:pt idx="2625">
                  <c:v>39.375</c:v>
                </c:pt>
                <c:pt idx="2626">
                  <c:v>39.39</c:v>
                </c:pt>
                <c:pt idx="2627">
                  <c:v>39.405000000000001</c:v>
                </c:pt>
                <c:pt idx="2628">
                  <c:v>39.42</c:v>
                </c:pt>
                <c:pt idx="2629">
                  <c:v>39.435000000000002</c:v>
                </c:pt>
                <c:pt idx="2630">
                  <c:v>39.450000000000003</c:v>
                </c:pt>
                <c:pt idx="2631">
                  <c:v>39.465000000000003</c:v>
                </c:pt>
                <c:pt idx="2632">
                  <c:v>39.479999999999997</c:v>
                </c:pt>
                <c:pt idx="2633">
                  <c:v>39.494999999999997</c:v>
                </c:pt>
                <c:pt idx="2634">
                  <c:v>39.51</c:v>
                </c:pt>
                <c:pt idx="2635">
                  <c:v>39.524999999999999</c:v>
                </c:pt>
                <c:pt idx="2636">
                  <c:v>39.54</c:v>
                </c:pt>
                <c:pt idx="2637">
                  <c:v>39.555</c:v>
                </c:pt>
                <c:pt idx="2638">
                  <c:v>39.57</c:v>
                </c:pt>
                <c:pt idx="2639">
                  <c:v>39.585000000000001</c:v>
                </c:pt>
                <c:pt idx="2640">
                  <c:v>39.6</c:v>
                </c:pt>
                <c:pt idx="2641">
                  <c:v>39.615000000000002</c:v>
                </c:pt>
                <c:pt idx="2642">
                  <c:v>39.630000000000003</c:v>
                </c:pt>
                <c:pt idx="2643">
                  <c:v>39.645000000000003</c:v>
                </c:pt>
                <c:pt idx="2644">
                  <c:v>39.659999999999997</c:v>
                </c:pt>
                <c:pt idx="2645">
                  <c:v>39.674999999999997</c:v>
                </c:pt>
                <c:pt idx="2646">
                  <c:v>39.69</c:v>
                </c:pt>
                <c:pt idx="2647">
                  <c:v>39.704999999999998</c:v>
                </c:pt>
                <c:pt idx="2648">
                  <c:v>39.72</c:v>
                </c:pt>
                <c:pt idx="2649">
                  <c:v>39.734999999999999</c:v>
                </c:pt>
                <c:pt idx="2650">
                  <c:v>39.75</c:v>
                </c:pt>
                <c:pt idx="2651">
                  <c:v>39.765000000000001</c:v>
                </c:pt>
                <c:pt idx="2652">
                  <c:v>39.78</c:v>
                </c:pt>
                <c:pt idx="2653">
                  <c:v>39.795000000000002</c:v>
                </c:pt>
                <c:pt idx="2654">
                  <c:v>39.81</c:v>
                </c:pt>
                <c:pt idx="2655">
                  <c:v>39.825000000000003</c:v>
                </c:pt>
                <c:pt idx="2656">
                  <c:v>39.840000000000003</c:v>
                </c:pt>
                <c:pt idx="2657">
                  <c:v>39.854999999999997</c:v>
                </c:pt>
                <c:pt idx="2658">
                  <c:v>39.869999999999997</c:v>
                </c:pt>
                <c:pt idx="2659">
                  <c:v>39.884999999999998</c:v>
                </c:pt>
                <c:pt idx="2660">
                  <c:v>39.9</c:v>
                </c:pt>
                <c:pt idx="2661">
                  <c:v>39.914999999999999</c:v>
                </c:pt>
                <c:pt idx="2662">
                  <c:v>39.93</c:v>
                </c:pt>
                <c:pt idx="2663">
                  <c:v>39.945</c:v>
                </c:pt>
                <c:pt idx="2664">
                  <c:v>39.96</c:v>
                </c:pt>
                <c:pt idx="2665">
                  <c:v>39.975000000000001</c:v>
                </c:pt>
                <c:pt idx="2666">
                  <c:v>39.99</c:v>
                </c:pt>
                <c:pt idx="2667">
                  <c:v>40.005000000000003</c:v>
                </c:pt>
                <c:pt idx="2668">
                  <c:v>40.020000000000003</c:v>
                </c:pt>
                <c:pt idx="2669">
                  <c:v>40.034999999999997</c:v>
                </c:pt>
                <c:pt idx="2670">
                  <c:v>40.049999999999997</c:v>
                </c:pt>
                <c:pt idx="2671">
                  <c:v>40.064999999999998</c:v>
                </c:pt>
                <c:pt idx="2672">
                  <c:v>40.08</c:v>
                </c:pt>
                <c:pt idx="2673">
                  <c:v>40.094999999999999</c:v>
                </c:pt>
                <c:pt idx="2674">
                  <c:v>40.11</c:v>
                </c:pt>
                <c:pt idx="2675">
                  <c:v>40.125</c:v>
                </c:pt>
              </c:numCache>
            </c:numRef>
          </c:xVal>
          <c:yVal>
            <c:numRef>
              <c:f>Sheet1!$F$10:$F$2685</c:f>
              <c:numCache>
                <c:formatCode>General</c:formatCode>
                <c:ptCount val="26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2</c:v>
                </c:pt>
                <c:pt idx="223">
                  <c:v>5</c:v>
                </c:pt>
                <c:pt idx="224">
                  <c:v>4</c:v>
                </c:pt>
                <c:pt idx="225">
                  <c:v>2</c:v>
                </c:pt>
                <c:pt idx="226">
                  <c:v>12</c:v>
                </c:pt>
                <c:pt idx="227">
                  <c:v>21</c:v>
                </c:pt>
                <c:pt idx="228">
                  <c:v>18</c:v>
                </c:pt>
                <c:pt idx="229">
                  <c:v>17</c:v>
                </c:pt>
                <c:pt idx="230">
                  <c:v>22</c:v>
                </c:pt>
                <c:pt idx="231">
                  <c:v>28</c:v>
                </c:pt>
                <c:pt idx="232">
                  <c:v>29</c:v>
                </c:pt>
                <c:pt idx="233">
                  <c:v>31</c:v>
                </c:pt>
                <c:pt idx="291">
                  <c:v>110</c:v>
                </c:pt>
                <c:pt idx="314">
                  <c:v>221</c:v>
                </c:pt>
                <c:pt idx="321">
                  <c:v>301</c:v>
                </c:pt>
                <c:pt idx="334">
                  <c:v>784</c:v>
                </c:pt>
                <c:pt idx="338">
                  <c:v>1124</c:v>
                </c:pt>
                <c:pt idx="351">
                  <c:v>1987</c:v>
                </c:pt>
                <c:pt idx="366">
                  <c:v>2987</c:v>
                </c:pt>
                <c:pt idx="370">
                  <c:v>3871</c:v>
                </c:pt>
                <c:pt idx="373">
                  <c:v>6214</c:v>
                </c:pt>
                <c:pt idx="400">
                  <c:v>8124</c:v>
                </c:pt>
                <c:pt idx="428">
                  <c:v>9657</c:v>
                </c:pt>
                <c:pt idx="436">
                  <c:v>9879</c:v>
                </c:pt>
                <c:pt idx="522">
                  <c:v>10245</c:v>
                </c:pt>
                <c:pt idx="530">
                  <c:v>11224</c:v>
                </c:pt>
                <c:pt idx="600">
                  <c:v>14547</c:v>
                </c:pt>
                <c:pt idx="670">
                  <c:v>15011</c:v>
                </c:pt>
                <c:pt idx="848">
                  <c:v>15887</c:v>
                </c:pt>
                <c:pt idx="1033">
                  <c:v>14544</c:v>
                </c:pt>
                <c:pt idx="1200">
                  <c:v>13572</c:v>
                </c:pt>
                <c:pt idx="1248">
                  <c:v>12547</c:v>
                </c:pt>
                <c:pt idx="1400">
                  <c:v>11243</c:v>
                </c:pt>
                <c:pt idx="1482">
                  <c:v>9871</c:v>
                </c:pt>
                <c:pt idx="1600">
                  <c:v>9157</c:v>
                </c:pt>
                <c:pt idx="1741">
                  <c:v>7541</c:v>
                </c:pt>
                <c:pt idx="2000">
                  <c:v>4987</c:v>
                </c:pt>
                <c:pt idx="2076">
                  <c:v>4257</c:v>
                </c:pt>
                <c:pt idx="2257">
                  <c:v>1587</c:v>
                </c:pt>
                <c:pt idx="2293">
                  <c:v>1120</c:v>
                </c:pt>
                <c:pt idx="2346">
                  <c:v>997</c:v>
                </c:pt>
                <c:pt idx="2347">
                  <c:v>884</c:v>
                </c:pt>
                <c:pt idx="2367">
                  <c:v>701</c:v>
                </c:pt>
                <c:pt idx="2398">
                  <c:v>542</c:v>
                </c:pt>
                <c:pt idx="2445">
                  <c:v>481</c:v>
                </c:pt>
                <c:pt idx="2640">
                  <c:v>450</c:v>
                </c:pt>
                <c:pt idx="2643">
                  <c:v>350</c:v>
                </c:pt>
                <c:pt idx="2648">
                  <c:v>110</c:v>
                </c:pt>
                <c:pt idx="2657">
                  <c:v>65</c:v>
                </c:pt>
                <c:pt idx="2662">
                  <c:v>45</c:v>
                </c:pt>
                <c:pt idx="2666">
                  <c:v>18</c:v>
                </c:pt>
                <c:pt idx="2667">
                  <c:v>11</c:v>
                </c:pt>
                <c:pt idx="2668">
                  <c:v>8</c:v>
                </c:pt>
                <c:pt idx="2669">
                  <c:v>5</c:v>
                </c:pt>
                <c:pt idx="2670">
                  <c:v>5</c:v>
                </c:pt>
                <c:pt idx="2671">
                  <c:v>0</c:v>
                </c:pt>
                <c:pt idx="2672">
                  <c:v>1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55-F740-BCB7-F604037BC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44528"/>
        <c:axId val="2030364176"/>
      </c:scatterChart>
      <c:valAx>
        <c:axId val="18134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64176"/>
        <c:crosses val="autoZero"/>
        <c:crossBetween val="midCat"/>
      </c:valAx>
      <c:valAx>
        <c:axId val="203036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4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0</xdr:rowOff>
    </xdr:from>
    <xdr:to>
      <xdr:col>17</xdr:col>
      <xdr:colOff>508000</xdr:colOff>
      <xdr:row>29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F481E7-6A2C-0146-AE92-DF886F448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8101-9BE0-6842-8893-7FE7A580E76B}">
  <dimension ref="E9:G2685"/>
  <sheetViews>
    <sheetView tabSelected="1" topLeftCell="C1" workbookViewId="0">
      <selection activeCell="K8" sqref="K8"/>
    </sheetView>
  </sheetViews>
  <sheetFormatPr baseColWidth="10" defaultRowHeight="16" x14ac:dyDescent="0.2"/>
  <sheetData>
    <row r="9" spans="5:7" x14ac:dyDescent="0.2">
      <c r="G9">
        <v>0.12</v>
      </c>
    </row>
    <row r="10" spans="5:7" x14ac:dyDescent="0.2">
      <c r="E10">
        <v>0</v>
      </c>
      <c r="F10">
        <v>0</v>
      </c>
      <c r="G10">
        <f ca="1">RAND()*F10*$G$9</f>
        <v>0</v>
      </c>
    </row>
    <row r="11" spans="5:7" x14ac:dyDescent="0.2">
      <c r="E11">
        <v>1.4999999999999999E-2</v>
      </c>
      <c r="F11">
        <v>0</v>
      </c>
      <c r="G11">
        <f t="shared" ref="G11:G74" ca="1" si="0">RAND()*F11*$G$9</f>
        <v>0</v>
      </c>
    </row>
    <row r="12" spans="5:7" x14ac:dyDescent="0.2">
      <c r="E12">
        <v>0.03</v>
      </c>
      <c r="F12">
        <v>0</v>
      </c>
      <c r="G12">
        <f t="shared" ca="1" si="0"/>
        <v>0</v>
      </c>
    </row>
    <row r="13" spans="5:7" x14ac:dyDescent="0.2">
      <c r="E13">
        <v>4.4999999999999998E-2</v>
      </c>
      <c r="F13">
        <v>0</v>
      </c>
      <c r="G13">
        <f t="shared" ca="1" si="0"/>
        <v>0</v>
      </c>
    </row>
    <row r="14" spans="5:7" x14ac:dyDescent="0.2">
      <c r="E14">
        <v>0.06</v>
      </c>
      <c r="F14">
        <v>0</v>
      </c>
      <c r="G14">
        <f t="shared" ca="1" si="0"/>
        <v>0</v>
      </c>
    </row>
    <row r="15" spans="5:7" x14ac:dyDescent="0.2">
      <c r="E15">
        <v>7.4999999999999997E-2</v>
      </c>
      <c r="F15">
        <v>0</v>
      </c>
      <c r="G15">
        <f t="shared" ca="1" si="0"/>
        <v>0</v>
      </c>
    </row>
    <row r="16" spans="5:7" x14ac:dyDescent="0.2">
      <c r="E16">
        <v>0.09</v>
      </c>
      <c r="F16">
        <v>0</v>
      </c>
      <c r="G16">
        <f t="shared" ca="1" si="0"/>
        <v>0</v>
      </c>
    </row>
    <row r="17" spans="5:7" x14ac:dyDescent="0.2">
      <c r="E17">
        <v>0.105</v>
      </c>
      <c r="F17">
        <v>0</v>
      </c>
      <c r="G17">
        <f t="shared" ca="1" si="0"/>
        <v>0</v>
      </c>
    </row>
    <row r="18" spans="5:7" x14ac:dyDescent="0.2">
      <c r="E18">
        <v>0.12</v>
      </c>
      <c r="F18">
        <v>0</v>
      </c>
      <c r="G18">
        <f t="shared" ca="1" si="0"/>
        <v>0</v>
      </c>
    </row>
    <row r="19" spans="5:7" x14ac:dyDescent="0.2">
      <c r="E19">
        <v>0.13500000000000001</v>
      </c>
      <c r="F19">
        <v>0</v>
      </c>
      <c r="G19">
        <f t="shared" ca="1" si="0"/>
        <v>0</v>
      </c>
    </row>
    <row r="20" spans="5:7" x14ac:dyDescent="0.2">
      <c r="E20">
        <v>0.15</v>
      </c>
      <c r="F20">
        <v>0</v>
      </c>
      <c r="G20">
        <f t="shared" ca="1" si="0"/>
        <v>0</v>
      </c>
    </row>
    <row r="21" spans="5:7" x14ac:dyDescent="0.2">
      <c r="E21">
        <v>0.16500000000000001</v>
      </c>
      <c r="F21">
        <v>0</v>
      </c>
      <c r="G21">
        <f t="shared" ca="1" si="0"/>
        <v>0</v>
      </c>
    </row>
    <row r="22" spans="5:7" x14ac:dyDescent="0.2">
      <c r="E22">
        <v>0.18</v>
      </c>
      <c r="F22">
        <v>0</v>
      </c>
      <c r="G22">
        <f t="shared" ca="1" si="0"/>
        <v>0</v>
      </c>
    </row>
    <row r="23" spans="5:7" x14ac:dyDescent="0.2">
      <c r="E23">
        <v>0.19500000000000001</v>
      </c>
      <c r="F23">
        <v>0</v>
      </c>
      <c r="G23">
        <f t="shared" ca="1" si="0"/>
        <v>0</v>
      </c>
    </row>
    <row r="24" spans="5:7" x14ac:dyDescent="0.2">
      <c r="E24">
        <v>0.21</v>
      </c>
      <c r="F24">
        <v>0</v>
      </c>
      <c r="G24">
        <f t="shared" ca="1" si="0"/>
        <v>0</v>
      </c>
    </row>
    <row r="25" spans="5:7" x14ac:dyDescent="0.2">
      <c r="E25">
        <v>0.22500000000000001</v>
      </c>
      <c r="F25">
        <v>0</v>
      </c>
      <c r="G25">
        <f t="shared" ca="1" si="0"/>
        <v>0</v>
      </c>
    </row>
    <row r="26" spans="5:7" x14ac:dyDescent="0.2">
      <c r="E26">
        <v>0.24</v>
      </c>
      <c r="F26">
        <v>0</v>
      </c>
      <c r="G26">
        <f t="shared" ca="1" si="0"/>
        <v>0</v>
      </c>
    </row>
    <row r="27" spans="5:7" x14ac:dyDescent="0.2">
      <c r="E27">
        <v>0.255</v>
      </c>
      <c r="F27">
        <v>0</v>
      </c>
      <c r="G27">
        <f t="shared" ca="1" si="0"/>
        <v>0</v>
      </c>
    </row>
    <row r="28" spans="5:7" x14ac:dyDescent="0.2">
      <c r="E28">
        <v>0.27</v>
      </c>
      <c r="F28">
        <v>0</v>
      </c>
      <c r="G28">
        <f t="shared" ca="1" si="0"/>
        <v>0</v>
      </c>
    </row>
    <row r="29" spans="5:7" x14ac:dyDescent="0.2">
      <c r="E29">
        <v>0.28499999999999998</v>
      </c>
      <c r="F29">
        <v>0</v>
      </c>
      <c r="G29">
        <f t="shared" ca="1" si="0"/>
        <v>0</v>
      </c>
    </row>
    <row r="30" spans="5:7" x14ac:dyDescent="0.2">
      <c r="E30">
        <v>0.3</v>
      </c>
      <c r="F30">
        <v>0</v>
      </c>
      <c r="G30">
        <f t="shared" ca="1" si="0"/>
        <v>0</v>
      </c>
    </row>
    <row r="31" spans="5:7" x14ac:dyDescent="0.2">
      <c r="E31">
        <v>0.315</v>
      </c>
      <c r="F31">
        <v>0</v>
      </c>
      <c r="G31">
        <f t="shared" ca="1" si="0"/>
        <v>0</v>
      </c>
    </row>
    <row r="32" spans="5:7" x14ac:dyDescent="0.2">
      <c r="E32">
        <v>0.33</v>
      </c>
      <c r="F32">
        <v>0</v>
      </c>
      <c r="G32">
        <f t="shared" ca="1" si="0"/>
        <v>0</v>
      </c>
    </row>
    <row r="33" spans="5:7" x14ac:dyDescent="0.2">
      <c r="E33">
        <v>0.34499999999999997</v>
      </c>
      <c r="F33">
        <v>0</v>
      </c>
      <c r="G33">
        <f t="shared" ca="1" si="0"/>
        <v>0</v>
      </c>
    </row>
    <row r="34" spans="5:7" x14ac:dyDescent="0.2">
      <c r="E34">
        <v>0.36</v>
      </c>
      <c r="F34">
        <v>0</v>
      </c>
      <c r="G34">
        <f t="shared" ca="1" si="0"/>
        <v>0</v>
      </c>
    </row>
    <row r="35" spans="5:7" x14ac:dyDescent="0.2">
      <c r="E35">
        <v>0.375</v>
      </c>
      <c r="F35">
        <v>0</v>
      </c>
      <c r="G35">
        <f t="shared" ca="1" si="0"/>
        <v>0</v>
      </c>
    </row>
    <row r="36" spans="5:7" x14ac:dyDescent="0.2">
      <c r="E36">
        <v>0.39</v>
      </c>
      <c r="F36">
        <v>0</v>
      </c>
      <c r="G36">
        <f t="shared" ca="1" si="0"/>
        <v>0</v>
      </c>
    </row>
    <row r="37" spans="5:7" x14ac:dyDescent="0.2">
      <c r="E37">
        <v>0.40500000000000003</v>
      </c>
      <c r="F37">
        <v>0</v>
      </c>
      <c r="G37">
        <f t="shared" ca="1" si="0"/>
        <v>0</v>
      </c>
    </row>
    <row r="38" spans="5:7" x14ac:dyDescent="0.2">
      <c r="E38">
        <v>0.42</v>
      </c>
      <c r="F38">
        <v>0</v>
      </c>
      <c r="G38">
        <f t="shared" ca="1" si="0"/>
        <v>0</v>
      </c>
    </row>
    <row r="39" spans="5:7" x14ac:dyDescent="0.2">
      <c r="E39">
        <v>0.435</v>
      </c>
      <c r="F39">
        <v>0</v>
      </c>
      <c r="G39">
        <f t="shared" ca="1" si="0"/>
        <v>0</v>
      </c>
    </row>
    <row r="40" spans="5:7" x14ac:dyDescent="0.2">
      <c r="E40">
        <v>0.45</v>
      </c>
      <c r="F40">
        <v>0</v>
      </c>
      <c r="G40">
        <f t="shared" ca="1" si="0"/>
        <v>0</v>
      </c>
    </row>
    <row r="41" spans="5:7" x14ac:dyDescent="0.2">
      <c r="E41">
        <v>0.46500000000000002</v>
      </c>
      <c r="F41">
        <v>0</v>
      </c>
      <c r="G41">
        <f t="shared" ca="1" si="0"/>
        <v>0</v>
      </c>
    </row>
    <row r="42" spans="5:7" x14ac:dyDescent="0.2">
      <c r="E42">
        <v>0.48</v>
      </c>
      <c r="F42">
        <v>0</v>
      </c>
      <c r="G42">
        <f t="shared" ca="1" si="0"/>
        <v>0</v>
      </c>
    </row>
    <row r="43" spans="5:7" x14ac:dyDescent="0.2">
      <c r="E43">
        <v>0.495</v>
      </c>
      <c r="F43">
        <v>0</v>
      </c>
      <c r="G43">
        <f t="shared" ca="1" si="0"/>
        <v>0</v>
      </c>
    </row>
    <row r="44" spans="5:7" x14ac:dyDescent="0.2">
      <c r="E44">
        <v>0.51</v>
      </c>
      <c r="F44">
        <v>0</v>
      </c>
      <c r="G44">
        <f t="shared" ca="1" si="0"/>
        <v>0</v>
      </c>
    </row>
    <row r="45" spans="5:7" x14ac:dyDescent="0.2">
      <c r="E45">
        <v>0.52500000000000002</v>
      </c>
      <c r="F45">
        <v>0</v>
      </c>
      <c r="G45">
        <f t="shared" ca="1" si="0"/>
        <v>0</v>
      </c>
    </row>
    <row r="46" spans="5:7" x14ac:dyDescent="0.2">
      <c r="E46">
        <v>0.54</v>
      </c>
      <c r="F46">
        <v>0</v>
      </c>
      <c r="G46">
        <f t="shared" ca="1" si="0"/>
        <v>0</v>
      </c>
    </row>
    <row r="47" spans="5:7" x14ac:dyDescent="0.2">
      <c r="E47">
        <v>0.55500000000000005</v>
      </c>
      <c r="F47">
        <v>0</v>
      </c>
      <c r="G47">
        <f t="shared" ca="1" si="0"/>
        <v>0</v>
      </c>
    </row>
    <row r="48" spans="5:7" x14ac:dyDescent="0.2">
      <c r="E48">
        <v>0.56999999999999995</v>
      </c>
      <c r="F48">
        <v>0</v>
      </c>
      <c r="G48">
        <f t="shared" ca="1" si="0"/>
        <v>0</v>
      </c>
    </row>
    <row r="49" spans="5:7" x14ac:dyDescent="0.2">
      <c r="E49">
        <v>0.58499999999999996</v>
      </c>
      <c r="F49">
        <v>0</v>
      </c>
      <c r="G49">
        <f t="shared" ca="1" si="0"/>
        <v>0</v>
      </c>
    </row>
    <row r="50" spans="5:7" x14ac:dyDescent="0.2">
      <c r="E50">
        <v>0.6</v>
      </c>
      <c r="F50">
        <v>0</v>
      </c>
      <c r="G50">
        <f t="shared" ca="1" si="0"/>
        <v>0</v>
      </c>
    </row>
    <row r="51" spans="5:7" x14ac:dyDescent="0.2">
      <c r="E51">
        <v>0.61499999999999999</v>
      </c>
      <c r="F51">
        <v>0</v>
      </c>
      <c r="G51">
        <f t="shared" ca="1" si="0"/>
        <v>0</v>
      </c>
    </row>
    <row r="52" spans="5:7" x14ac:dyDescent="0.2">
      <c r="E52">
        <v>0.63</v>
      </c>
      <c r="F52">
        <v>0</v>
      </c>
      <c r="G52">
        <f t="shared" ca="1" si="0"/>
        <v>0</v>
      </c>
    </row>
    <row r="53" spans="5:7" x14ac:dyDescent="0.2">
      <c r="E53">
        <v>0.64500000000000002</v>
      </c>
      <c r="F53">
        <v>0</v>
      </c>
      <c r="G53">
        <f t="shared" ca="1" si="0"/>
        <v>0</v>
      </c>
    </row>
    <row r="54" spans="5:7" x14ac:dyDescent="0.2">
      <c r="E54">
        <v>0.66</v>
      </c>
      <c r="F54">
        <v>0</v>
      </c>
      <c r="G54">
        <f t="shared" ca="1" si="0"/>
        <v>0</v>
      </c>
    </row>
    <row r="55" spans="5:7" x14ac:dyDescent="0.2">
      <c r="E55">
        <v>0.67500000000000004</v>
      </c>
      <c r="F55">
        <v>0</v>
      </c>
      <c r="G55">
        <f t="shared" ca="1" si="0"/>
        <v>0</v>
      </c>
    </row>
    <row r="56" spans="5:7" x14ac:dyDescent="0.2">
      <c r="E56">
        <v>0.69</v>
      </c>
      <c r="F56">
        <v>0</v>
      </c>
      <c r="G56">
        <f t="shared" ca="1" si="0"/>
        <v>0</v>
      </c>
    </row>
    <row r="57" spans="5:7" x14ac:dyDescent="0.2">
      <c r="E57">
        <v>0.70499999999999996</v>
      </c>
      <c r="F57">
        <v>0</v>
      </c>
      <c r="G57">
        <f t="shared" ca="1" si="0"/>
        <v>0</v>
      </c>
    </row>
    <row r="58" spans="5:7" x14ac:dyDescent="0.2">
      <c r="E58">
        <v>0.72</v>
      </c>
      <c r="F58">
        <v>0</v>
      </c>
      <c r="G58">
        <f t="shared" ca="1" si="0"/>
        <v>0</v>
      </c>
    </row>
    <row r="59" spans="5:7" x14ac:dyDescent="0.2">
      <c r="E59">
        <v>0.73499999999999999</v>
      </c>
      <c r="F59">
        <v>0</v>
      </c>
      <c r="G59">
        <f t="shared" ca="1" si="0"/>
        <v>0</v>
      </c>
    </row>
    <row r="60" spans="5:7" x14ac:dyDescent="0.2">
      <c r="E60">
        <v>0.75</v>
      </c>
      <c r="F60">
        <v>0</v>
      </c>
      <c r="G60">
        <f t="shared" ca="1" si="0"/>
        <v>0</v>
      </c>
    </row>
    <row r="61" spans="5:7" x14ac:dyDescent="0.2">
      <c r="E61">
        <v>0.76500000000000001</v>
      </c>
      <c r="F61">
        <v>0</v>
      </c>
      <c r="G61">
        <f t="shared" ca="1" si="0"/>
        <v>0</v>
      </c>
    </row>
    <row r="62" spans="5:7" x14ac:dyDescent="0.2">
      <c r="E62">
        <v>0.78</v>
      </c>
      <c r="F62">
        <v>0</v>
      </c>
      <c r="G62">
        <f t="shared" ca="1" si="0"/>
        <v>0</v>
      </c>
    </row>
    <row r="63" spans="5:7" x14ac:dyDescent="0.2">
      <c r="E63">
        <v>0.79500000000000004</v>
      </c>
      <c r="F63">
        <v>0</v>
      </c>
      <c r="G63">
        <f t="shared" ca="1" si="0"/>
        <v>0</v>
      </c>
    </row>
    <row r="64" spans="5:7" x14ac:dyDescent="0.2">
      <c r="E64">
        <v>0.81</v>
      </c>
      <c r="F64">
        <v>0</v>
      </c>
      <c r="G64">
        <f t="shared" ca="1" si="0"/>
        <v>0</v>
      </c>
    </row>
    <row r="65" spans="5:7" x14ac:dyDescent="0.2">
      <c r="E65">
        <v>0.82499999999999996</v>
      </c>
      <c r="F65">
        <v>0</v>
      </c>
      <c r="G65">
        <f t="shared" ca="1" si="0"/>
        <v>0</v>
      </c>
    </row>
    <row r="66" spans="5:7" x14ac:dyDescent="0.2">
      <c r="E66">
        <v>0.84</v>
      </c>
      <c r="F66">
        <v>0</v>
      </c>
      <c r="G66">
        <f t="shared" ca="1" si="0"/>
        <v>0</v>
      </c>
    </row>
    <row r="67" spans="5:7" x14ac:dyDescent="0.2">
      <c r="E67">
        <v>0.85499999999999998</v>
      </c>
      <c r="F67">
        <v>0</v>
      </c>
      <c r="G67">
        <f t="shared" ca="1" si="0"/>
        <v>0</v>
      </c>
    </row>
    <row r="68" spans="5:7" x14ac:dyDescent="0.2">
      <c r="E68">
        <v>0.87</v>
      </c>
      <c r="F68">
        <v>0</v>
      </c>
      <c r="G68">
        <f t="shared" ca="1" si="0"/>
        <v>0</v>
      </c>
    </row>
    <row r="69" spans="5:7" x14ac:dyDescent="0.2">
      <c r="E69">
        <v>0.88500000000000001</v>
      </c>
      <c r="F69">
        <v>0</v>
      </c>
      <c r="G69">
        <f t="shared" ca="1" si="0"/>
        <v>0</v>
      </c>
    </row>
    <row r="70" spans="5:7" x14ac:dyDescent="0.2">
      <c r="E70">
        <v>0.9</v>
      </c>
      <c r="F70">
        <v>0</v>
      </c>
      <c r="G70">
        <f t="shared" ca="1" si="0"/>
        <v>0</v>
      </c>
    </row>
    <row r="71" spans="5:7" x14ac:dyDescent="0.2">
      <c r="E71">
        <v>0.91500000000000004</v>
      </c>
      <c r="F71">
        <v>0</v>
      </c>
      <c r="G71">
        <f t="shared" ca="1" si="0"/>
        <v>0</v>
      </c>
    </row>
    <row r="72" spans="5:7" x14ac:dyDescent="0.2">
      <c r="E72">
        <v>0.93</v>
      </c>
      <c r="F72">
        <v>0</v>
      </c>
      <c r="G72">
        <f t="shared" ca="1" si="0"/>
        <v>0</v>
      </c>
    </row>
    <row r="73" spans="5:7" x14ac:dyDescent="0.2">
      <c r="E73">
        <v>0.94499999999999995</v>
      </c>
      <c r="F73">
        <v>0</v>
      </c>
      <c r="G73">
        <f t="shared" ca="1" si="0"/>
        <v>0</v>
      </c>
    </row>
    <row r="74" spans="5:7" x14ac:dyDescent="0.2">
      <c r="E74">
        <v>0.96</v>
      </c>
      <c r="F74">
        <v>0</v>
      </c>
      <c r="G74">
        <f t="shared" ca="1" si="0"/>
        <v>0</v>
      </c>
    </row>
    <row r="75" spans="5:7" x14ac:dyDescent="0.2">
      <c r="E75">
        <v>0.97499999999999998</v>
      </c>
      <c r="F75">
        <v>0</v>
      </c>
      <c r="G75">
        <f t="shared" ref="G75:G138" ca="1" si="1">RAND()*F75*$G$9</f>
        <v>0</v>
      </c>
    </row>
    <row r="76" spans="5:7" x14ac:dyDescent="0.2">
      <c r="E76">
        <v>0.99</v>
      </c>
      <c r="F76">
        <v>0</v>
      </c>
      <c r="G76">
        <f t="shared" ca="1" si="1"/>
        <v>0</v>
      </c>
    </row>
    <row r="77" spans="5:7" x14ac:dyDescent="0.2">
      <c r="E77">
        <v>1.0049999999999999</v>
      </c>
      <c r="F77">
        <v>0</v>
      </c>
      <c r="G77">
        <f t="shared" ca="1" si="1"/>
        <v>0</v>
      </c>
    </row>
    <row r="78" spans="5:7" x14ac:dyDescent="0.2">
      <c r="E78">
        <v>1.02</v>
      </c>
      <c r="F78">
        <v>0</v>
      </c>
      <c r="G78">
        <f t="shared" ca="1" si="1"/>
        <v>0</v>
      </c>
    </row>
    <row r="79" spans="5:7" x14ac:dyDescent="0.2">
      <c r="E79">
        <v>1.0349999999999999</v>
      </c>
      <c r="F79">
        <v>0</v>
      </c>
      <c r="G79">
        <f t="shared" ca="1" si="1"/>
        <v>0</v>
      </c>
    </row>
    <row r="80" spans="5:7" x14ac:dyDescent="0.2">
      <c r="E80">
        <v>1.05</v>
      </c>
      <c r="F80">
        <v>0</v>
      </c>
      <c r="G80">
        <f t="shared" ca="1" si="1"/>
        <v>0</v>
      </c>
    </row>
    <row r="81" spans="5:7" x14ac:dyDescent="0.2">
      <c r="E81">
        <v>1.0649999999999999</v>
      </c>
      <c r="F81">
        <v>0</v>
      </c>
      <c r="G81">
        <f t="shared" ca="1" si="1"/>
        <v>0</v>
      </c>
    </row>
    <row r="82" spans="5:7" x14ac:dyDescent="0.2">
      <c r="E82">
        <v>1.08</v>
      </c>
      <c r="F82">
        <v>0</v>
      </c>
      <c r="G82">
        <f t="shared" ca="1" si="1"/>
        <v>0</v>
      </c>
    </row>
    <row r="83" spans="5:7" x14ac:dyDescent="0.2">
      <c r="E83">
        <v>1.095</v>
      </c>
      <c r="F83">
        <v>0</v>
      </c>
      <c r="G83">
        <f t="shared" ca="1" si="1"/>
        <v>0</v>
      </c>
    </row>
    <row r="84" spans="5:7" x14ac:dyDescent="0.2">
      <c r="E84">
        <v>1.1100000000000001</v>
      </c>
      <c r="F84">
        <v>0</v>
      </c>
      <c r="G84">
        <f t="shared" ca="1" si="1"/>
        <v>0</v>
      </c>
    </row>
    <row r="85" spans="5:7" x14ac:dyDescent="0.2">
      <c r="E85">
        <v>1.125</v>
      </c>
      <c r="F85">
        <v>0</v>
      </c>
      <c r="G85">
        <f t="shared" ca="1" si="1"/>
        <v>0</v>
      </c>
    </row>
    <row r="86" spans="5:7" x14ac:dyDescent="0.2">
      <c r="E86">
        <v>1.1399999999999999</v>
      </c>
      <c r="F86">
        <v>0</v>
      </c>
      <c r="G86">
        <f t="shared" ca="1" si="1"/>
        <v>0</v>
      </c>
    </row>
    <row r="87" spans="5:7" x14ac:dyDescent="0.2">
      <c r="E87">
        <v>1.155</v>
      </c>
      <c r="F87">
        <v>0</v>
      </c>
      <c r="G87">
        <f t="shared" ca="1" si="1"/>
        <v>0</v>
      </c>
    </row>
    <row r="88" spans="5:7" x14ac:dyDescent="0.2">
      <c r="E88">
        <v>1.17</v>
      </c>
      <c r="F88">
        <v>0</v>
      </c>
      <c r="G88">
        <f t="shared" ca="1" si="1"/>
        <v>0</v>
      </c>
    </row>
    <row r="89" spans="5:7" x14ac:dyDescent="0.2">
      <c r="E89">
        <v>1.1850000000000001</v>
      </c>
      <c r="F89">
        <v>0</v>
      </c>
      <c r="G89">
        <f t="shared" ca="1" si="1"/>
        <v>0</v>
      </c>
    </row>
    <row r="90" spans="5:7" x14ac:dyDescent="0.2">
      <c r="E90">
        <v>1.2</v>
      </c>
      <c r="F90">
        <v>0</v>
      </c>
      <c r="G90">
        <f t="shared" ca="1" si="1"/>
        <v>0</v>
      </c>
    </row>
    <row r="91" spans="5:7" x14ac:dyDescent="0.2">
      <c r="E91">
        <v>1.2150000000000001</v>
      </c>
      <c r="F91">
        <v>0</v>
      </c>
      <c r="G91">
        <f t="shared" ca="1" si="1"/>
        <v>0</v>
      </c>
    </row>
    <row r="92" spans="5:7" x14ac:dyDescent="0.2">
      <c r="E92">
        <v>1.23</v>
      </c>
      <c r="F92">
        <v>0</v>
      </c>
      <c r="G92">
        <f t="shared" ca="1" si="1"/>
        <v>0</v>
      </c>
    </row>
    <row r="93" spans="5:7" x14ac:dyDescent="0.2">
      <c r="E93">
        <v>1.2450000000000001</v>
      </c>
      <c r="F93">
        <v>0</v>
      </c>
      <c r="G93">
        <f t="shared" ca="1" si="1"/>
        <v>0</v>
      </c>
    </row>
    <row r="94" spans="5:7" x14ac:dyDescent="0.2">
      <c r="E94">
        <v>1.26</v>
      </c>
      <c r="F94">
        <v>0</v>
      </c>
      <c r="G94">
        <f t="shared" ca="1" si="1"/>
        <v>0</v>
      </c>
    </row>
    <row r="95" spans="5:7" x14ac:dyDescent="0.2">
      <c r="E95">
        <v>1.2749999999999999</v>
      </c>
      <c r="F95">
        <v>0</v>
      </c>
      <c r="G95">
        <f t="shared" ca="1" si="1"/>
        <v>0</v>
      </c>
    </row>
    <row r="96" spans="5:7" x14ac:dyDescent="0.2">
      <c r="E96">
        <v>1.29</v>
      </c>
      <c r="F96">
        <v>0</v>
      </c>
      <c r="G96">
        <f t="shared" ca="1" si="1"/>
        <v>0</v>
      </c>
    </row>
    <row r="97" spans="5:7" x14ac:dyDescent="0.2">
      <c r="E97">
        <v>1.3049999999999999</v>
      </c>
      <c r="F97">
        <v>0</v>
      </c>
      <c r="G97">
        <f t="shared" ca="1" si="1"/>
        <v>0</v>
      </c>
    </row>
    <row r="98" spans="5:7" x14ac:dyDescent="0.2">
      <c r="E98">
        <v>1.32</v>
      </c>
      <c r="F98">
        <v>0</v>
      </c>
      <c r="G98">
        <f t="shared" ca="1" si="1"/>
        <v>0</v>
      </c>
    </row>
    <row r="99" spans="5:7" x14ac:dyDescent="0.2">
      <c r="E99">
        <v>1.335</v>
      </c>
      <c r="F99">
        <v>0</v>
      </c>
      <c r="G99">
        <f t="shared" ca="1" si="1"/>
        <v>0</v>
      </c>
    </row>
    <row r="100" spans="5:7" x14ac:dyDescent="0.2">
      <c r="E100">
        <v>1.35</v>
      </c>
      <c r="F100">
        <v>0</v>
      </c>
      <c r="G100">
        <f t="shared" ca="1" si="1"/>
        <v>0</v>
      </c>
    </row>
    <row r="101" spans="5:7" x14ac:dyDescent="0.2">
      <c r="E101">
        <v>1.365</v>
      </c>
      <c r="F101">
        <v>0</v>
      </c>
      <c r="G101">
        <f t="shared" ca="1" si="1"/>
        <v>0</v>
      </c>
    </row>
    <row r="102" spans="5:7" x14ac:dyDescent="0.2">
      <c r="E102">
        <v>1.38</v>
      </c>
      <c r="F102">
        <v>0</v>
      </c>
      <c r="G102">
        <f t="shared" ca="1" si="1"/>
        <v>0</v>
      </c>
    </row>
    <row r="103" spans="5:7" x14ac:dyDescent="0.2">
      <c r="E103">
        <v>1.395</v>
      </c>
      <c r="F103">
        <v>0</v>
      </c>
      <c r="G103">
        <f t="shared" ca="1" si="1"/>
        <v>0</v>
      </c>
    </row>
    <row r="104" spans="5:7" x14ac:dyDescent="0.2">
      <c r="E104">
        <v>1.41</v>
      </c>
      <c r="F104">
        <v>0</v>
      </c>
      <c r="G104">
        <f t="shared" ca="1" si="1"/>
        <v>0</v>
      </c>
    </row>
    <row r="105" spans="5:7" x14ac:dyDescent="0.2">
      <c r="E105">
        <v>1.425</v>
      </c>
      <c r="F105">
        <v>0</v>
      </c>
      <c r="G105">
        <f t="shared" ca="1" si="1"/>
        <v>0</v>
      </c>
    </row>
    <row r="106" spans="5:7" x14ac:dyDescent="0.2">
      <c r="E106">
        <v>1.44</v>
      </c>
      <c r="F106">
        <v>0</v>
      </c>
      <c r="G106">
        <f t="shared" ca="1" si="1"/>
        <v>0</v>
      </c>
    </row>
    <row r="107" spans="5:7" x14ac:dyDescent="0.2">
      <c r="E107">
        <v>1.4550000000000001</v>
      </c>
      <c r="F107">
        <v>0</v>
      </c>
      <c r="G107">
        <f t="shared" ca="1" si="1"/>
        <v>0</v>
      </c>
    </row>
    <row r="108" spans="5:7" x14ac:dyDescent="0.2">
      <c r="E108">
        <v>1.47</v>
      </c>
      <c r="F108">
        <v>0</v>
      </c>
      <c r="G108">
        <f t="shared" ca="1" si="1"/>
        <v>0</v>
      </c>
    </row>
    <row r="109" spans="5:7" x14ac:dyDescent="0.2">
      <c r="E109">
        <v>1.4850000000000001</v>
      </c>
      <c r="F109">
        <v>0</v>
      </c>
      <c r="G109">
        <f t="shared" ca="1" si="1"/>
        <v>0</v>
      </c>
    </row>
    <row r="110" spans="5:7" x14ac:dyDescent="0.2">
      <c r="E110">
        <v>1.5</v>
      </c>
      <c r="F110">
        <v>0</v>
      </c>
      <c r="G110">
        <f t="shared" ca="1" si="1"/>
        <v>0</v>
      </c>
    </row>
    <row r="111" spans="5:7" x14ac:dyDescent="0.2">
      <c r="E111">
        <v>1.5149999999999999</v>
      </c>
      <c r="F111">
        <v>0</v>
      </c>
      <c r="G111">
        <f t="shared" ca="1" si="1"/>
        <v>0</v>
      </c>
    </row>
    <row r="112" spans="5:7" x14ac:dyDescent="0.2">
      <c r="E112">
        <v>1.53</v>
      </c>
      <c r="F112">
        <v>0</v>
      </c>
      <c r="G112">
        <f t="shared" ca="1" si="1"/>
        <v>0</v>
      </c>
    </row>
    <row r="113" spans="5:7" x14ac:dyDescent="0.2">
      <c r="E113">
        <v>1.5449999999999999</v>
      </c>
      <c r="F113">
        <v>0</v>
      </c>
      <c r="G113">
        <f t="shared" ca="1" si="1"/>
        <v>0</v>
      </c>
    </row>
    <row r="114" spans="5:7" x14ac:dyDescent="0.2">
      <c r="E114">
        <v>1.56</v>
      </c>
      <c r="F114">
        <v>0</v>
      </c>
      <c r="G114">
        <f t="shared" ca="1" si="1"/>
        <v>0</v>
      </c>
    </row>
    <row r="115" spans="5:7" x14ac:dyDescent="0.2">
      <c r="E115">
        <v>1.575</v>
      </c>
      <c r="F115">
        <v>0</v>
      </c>
      <c r="G115">
        <f t="shared" ca="1" si="1"/>
        <v>0</v>
      </c>
    </row>
    <row r="116" spans="5:7" x14ac:dyDescent="0.2">
      <c r="E116">
        <v>1.59</v>
      </c>
      <c r="F116">
        <v>0</v>
      </c>
      <c r="G116">
        <f t="shared" ca="1" si="1"/>
        <v>0</v>
      </c>
    </row>
    <row r="117" spans="5:7" x14ac:dyDescent="0.2">
      <c r="E117">
        <v>1.605</v>
      </c>
      <c r="F117">
        <v>0</v>
      </c>
      <c r="G117">
        <f t="shared" ca="1" si="1"/>
        <v>0</v>
      </c>
    </row>
    <row r="118" spans="5:7" x14ac:dyDescent="0.2">
      <c r="E118">
        <v>1.62</v>
      </c>
      <c r="F118">
        <v>0</v>
      </c>
      <c r="G118">
        <f t="shared" ca="1" si="1"/>
        <v>0</v>
      </c>
    </row>
    <row r="119" spans="5:7" x14ac:dyDescent="0.2">
      <c r="E119">
        <v>1.635</v>
      </c>
      <c r="F119">
        <v>0</v>
      </c>
      <c r="G119">
        <f t="shared" ca="1" si="1"/>
        <v>0</v>
      </c>
    </row>
    <row r="120" spans="5:7" x14ac:dyDescent="0.2">
      <c r="E120">
        <v>1.65</v>
      </c>
      <c r="F120">
        <v>0</v>
      </c>
      <c r="G120">
        <f t="shared" ca="1" si="1"/>
        <v>0</v>
      </c>
    </row>
    <row r="121" spans="5:7" x14ac:dyDescent="0.2">
      <c r="E121">
        <v>1.665</v>
      </c>
      <c r="F121">
        <v>0</v>
      </c>
      <c r="G121">
        <f t="shared" ca="1" si="1"/>
        <v>0</v>
      </c>
    </row>
    <row r="122" spans="5:7" x14ac:dyDescent="0.2">
      <c r="E122">
        <v>1.68</v>
      </c>
      <c r="F122">
        <v>0</v>
      </c>
      <c r="G122">
        <f t="shared" ca="1" si="1"/>
        <v>0</v>
      </c>
    </row>
    <row r="123" spans="5:7" x14ac:dyDescent="0.2">
      <c r="E123">
        <v>1.6950000000000001</v>
      </c>
      <c r="F123">
        <v>0</v>
      </c>
      <c r="G123">
        <f t="shared" ca="1" si="1"/>
        <v>0</v>
      </c>
    </row>
    <row r="124" spans="5:7" x14ac:dyDescent="0.2">
      <c r="E124">
        <v>1.71</v>
      </c>
      <c r="F124">
        <v>0</v>
      </c>
      <c r="G124">
        <f t="shared" ca="1" si="1"/>
        <v>0</v>
      </c>
    </row>
    <row r="125" spans="5:7" x14ac:dyDescent="0.2">
      <c r="E125">
        <v>1.7250000000000001</v>
      </c>
      <c r="F125">
        <v>0</v>
      </c>
      <c r="G125">
        <f t="shared" ca="1" si="1"/>
        <v>0</v>
      </c>
    </row>
    <row r="126" spans="5:7" x14ac:dyDescent="0.2">
      <c r="E126">
        <v>1.74</v>
      </c>
      <c r="F126">
        <v>0</v>
      </c>
      <c r="G126">
        <f t="shared" ca="1" si="1"/>
        <v>0</v>
      </c>
    </row>
    <row r="127" spans="5:7" x14ac:dyDescent="0.2">
      <c r="E127">
        <v>1.7549999999999999</v>
      </c>
      <c r="F127">
        <v>0</v>
      </c>
      <c r="G127">
        <f t="shared" ca="1" si="1"/>
        <v>0</v>
      </c>
    </row>
    <row r="128" spans="5:7" x14ac:dyDescent="0.2">
      <c r="E128">
        <v>1.77</v>
      </c>
      <c r="F128">
        <v>0</v>
      </c>
      <c r="G128">
        <f t="shared" ca="1" si="1"/>
        <v>0</v>
      </c>
    </row>
    <row r="129" spans="5:7" x14ac:dyDescent="0.2">
      <c r="E129">
        <v>1.7849999999999999</v>
      </c>
      <c r="F129">
        <v>0</v>
      </c>
      <c r="G129">
        <f t="shared" ca="1" si="1"/>
        <v>0</v>
      </c>
    </row>
    <row r="130" spans="5:7" x14ac:dyDescent="0.2">
      <c r="E130">
        <v>1.8</v>
      </c>
      <c r="F130">
        <v>0</v>
      </c>
      <c r="G130">
        <f t="shared" ca="1" si="1"/>
        <v>0</v>
      </c>
    </row>
    <row r="131" spans="5:7" x14ac:dyDescent="0.2">
      <c r="E131">
        <v>1.8149999999999999</v>
      </c>
      <c r="F131">
        <v>0</v>
      </c>
      <c r="G131">
        <f t="shared" ca="1" si="1"/>
        <v>0</v>
      </c>
    </row>
    <row r="132" spans="5:7" x14ac:dyDescent="0.2">
      <c r="E132">
        <v>1.83</v>
      </c>
      <c r="F132">
        <v>0</v>
      </c>
      <c r="G132">
        <f t="shared" ca="1" si="1"/>
        <v>0</v>
      </c>
    </row>
    <row r="133" spans="5:7" x14ac:dyDescent="0.2">
      <c r="E133">
        <v>1.845</v>
      </c>
      <c r="F133">
        <v>0</v>
      </c>
      <c r="G133">
        <f t="shared" ca="1" si="1"/>
        <v>0</v>
      </c>
    </row>
    <row r="134" spans="5:7" x14ac:dyDescent="0.2">
      <c r="E134">
        <v>1.86</v>
      </c>
      <c r="F134">
        <v>0</v>
      </c>
      <c r="G134">
        <f t="shared" ca="1" si="1"/>
        <v>0</v>
      </c>
    </row>
    <row r="135" spans="5:7" x14ac:dyDescent="0.2">
      <c r="E135">
        <v>1.875</v>
      </c>
      <c r="F135">
        <v>0</v>
      </c>
      <c r="G135">
        <f t="shared" ca="1" si="1"/>
        <v>0</v>
      </c>
    </row>
    <row r="136" spans="5:7" x14ac:dyDescent="0.2">
      <c r="E136">
        <v>1.89</v>
      </c>
      <c r="F136">
        <v>0</v>
      </c>
      <c r="G136">
        <f t="shared" ca="1" si="1"/>
        <v>0</v>
      </c>
    </row>
    <row r="137" spans="5:7" x14ac:dyDescent="0.2">
      <c r="E137">
        <v>1.905</v>
      </c>
      <c r="F137">
        <v>0</v>
      </c>
      <c r="G137">
        <f t="shared" ca="1" si="1"/>
        <v>0</v>
      </c>
    </row>
    <row r="138" spans="5:7" x14ac:dyDescent="0.2">
      <c r="E138">
        <v>1.92</v>
      </c>
      <c r="F138">
        <v>0</v>
      </c>
      <c r="G138">
        <f t="shared" ca="1" si="1"/>
        <v>0</v>
      </c>
    </row>
    <row r="139" spans="5:7" x14ac:dyDescent="0.2">
      <c r="E139">
        <v>1.9350000000000001</v>
      </c>
      <c r="F139">
        <v>0</v>
      </c>
      <c r="G139">
        <f t="shared" ref="G139:G202" ca="1" si="2">RAND()*F139*$G$9</f>
        <v>0</v>
      </c>
    </row>
    <row r="140" spans="5:7" x14ac:dyDescent="0.2">
      <c r="E140">
        <v>1.95</v>
      </c>
      <c r="F140">
        <v>0</v>
      </c>
      <c r="G140">
        <f t="shared" ca="1" si="2"/>
        <v>0</v>
      </c>
    </row>
    <row r="141" spans="5:7" x14ac:dyDescent="0.2">
      <c r="E141">
        <v>1.9650000000000001</v>
      </c>
      <c r="F141">
        <v>0</v>
      </c>
      <c r="G141">
        <f t="shared" ca="1" si="2"/>
        <v>0</v>
      </c>
    </row>
    <row r="142" spans="5:7" x14ac:dyDescent="0.2">
      <c r="E142">
        <v>1.98</v>
      </c>
      <c r="F142">
        <v>0</v>
      </c>
      <c r="G142">
        <f t="shared" ca="1" si="2"/>
        <v>0</v>
      </c>
    </row>
    <row r="143" spans="5:7" x14ac:dyDescent="0.2">
      <c r="E143">
        <v>1.9950000000000001</v>
      </c>
      <c r="F143">
        <v>0</v>
      </c>
      <c r="G143">
        <f t="shared" ca="1" si="2"/>
        <v>0</v>
      </c>
    </row>
    <row r="144" spans="5:7" x14ac:dyDescent="0.2">
      <c r="E144">
        <v>2.0099999999999998</v>
      </c>
      <c r="F144">
        <v>0</v>
      </c>
      <c r="G144">
        <f t="shared" ca="1" si="2"/>
        <v>0</v>
      </c>
    </row>
    <row r="145" spans="5:7" x14ac:dyDescent="0.2">
      <c r="E145">
        <v>2.0249999999999999</v>
      </c>
      <c r="F145">
        <v>0</v>
      </c>
      <c r="G145">
        <f t="shared" ca="1" si="2"/>
        <v>0</v>
      </c>
    </row>
    <row r="146" spans="5:7" x14ac:dyDescent="0.2">
      <c r="E146">
        <v>2.04</v>
      </c>
      <c r="F146">
        <v>0</v>
      </c>
      <c r="G146">
        <f t="shared" ca="1" si="2"/>
        <v>0</v>
      </c>
    </row>
    <row r="147" spans="5:7" x14ac:dyDescent="0.2">
      <c r="E147">
        <v>2.0550000000000002</v>
      </c>
      <c r="F147">
        <v>0</v>
      </c>
      <c r="G147">
        <f t="shared" ca="1" si="2"/>
        <v>0</v>
      </c>
    </row>
    <row r="148" spans="5:7" x14ac:dyDescent="0.2">
      <c r="E148">
        <v>2.0699999999999998</v>
      </c>
      <c r="F148">
        <v>0</v>
      </c>
      <c r="G148">
        <f t="shared" ca="1" si="2"/>
        <v>0</v>
      </c>
    </row>
    <row r="149" spans="5:7" x14ac:dyDescent="0.2">
      <c r="E149">
        <v>2.085</v>
      </c>
      <c r="F149">
        <v>0</v>
      </c>
      <c r="G149">
        <f t="shared" ca="1" si="2"/>
        <v>0</v>
      </c>
    </row>
    <row r="150" spans="5:7" x14ac:dyDescent="0.2">
      <c r="E150">
        <v>2.1</v>
      </c>
      <c r="F150">
        <v>0</v>
      </c>
      <c r="G150">
        <f t="shared" ca="1" si="2"/>
        <v>0</v>
      </c>
    </row>
    <row r="151" spans="5:7" x14ac:dyDescent="0.2">
      <c r="E151">
        <v>2.1150000000000002</v>
      </c>
      <c r="F151">
        <v>0</v>
      </c>
      <c r="G151">
        <f t="shared" ca="1" si="2"/>
        <v>0</v>
      </c>
    </row>
    <row r="152" spans="5:7" x14ac:dyDescent="0.2">
      <c r="E152">
        <v>2.13</v>
      </c>
      <c r="F152">
        <v>0</v>
      </c>
      <c r="G152">
        <f t="shared" ca="1" si="2"/>
        <v>0</v>
      </c>
    </row>
    <row r="153" spans="5:7" x14ac:dyDescent="0.2">
      <c r="E153">
        <v>2.145</v>
      </c>
      <c r="F153">
        <v>0</v>
      </c>
      <c r="G153">
        <f t="shared" ca="1" si="2"/>
        <v>0</v>
      </c>
    </row>
    <row r="154" spans="5:7" x14ac:dyDescent="0.2">
      <c r="E154">
        <v>2.16</v>
      </c>
      <c r="F154">
        <v>0</v>
      </c>
      <c r="G154">
        <f t="shared" ca="1" si="2"/>
        <v>0</v>
      </c>
    </row>
    <row r="155" spans="5:7" x14ac:dyDescent="0.2">
      <c r="E155">
        <v>2.1749999999999998</v>
      </c>
      <c r="F155">
        <v>0</v>
      </c>
      <c r="G155">
        <f t="shared" ca="1" si="2"/>
        <v>0</v>
      </c>
    </row>
    <row r="156" spans="5:7" x14ac:dyDescent="0.2">
      <c r="E156">
        <v>2.19</v>
      </c>
      <c r="F156">
        <v>0</v>
      </c>
      <c r="G156">
        <f t="shared" ca="1" si="2"/>
        <v>0</v>
      </c>
    </row>
    <row r="157" spans="5:7" x14ac:dyDescent="0.2">
      <c r="E157">
        <v>2.2050000000000001</v>
      </c>
      <c r="F157">
        <v>0</v>
      </c>
      <c r="G157">
        <f t="shared" ca="1" si="2"/>
        <v>0</v>
      </c>
    </row>
    <row r="158" spans="5:7" x14ac:dyDescent="0.2">
      <c r="E158">
        <v>2.2200000000000002</v>
      </c>
      <c r="F158">
        <v>0</v>
      </c>
      <c r="G158">
        <f t="shared" ca="1" si="2"/>
        <v>0</v>
      </c>
    </row>
    <row r="159" spans="5:7" x14ac:dyDescent="0.2">
      <c r="E159">
        <v>2.2349999999999999</v>
      </c>
      <c r="F159">
        <v>0</v>
      </c>
      <c r="G159">
        <f t="shared" ca="1" si="2"/>
        <v>0</v>
      </c>
    </row>
    <row r="160" spans="5:7" x14ac:dyDescent="0.2">
      <c r="E160">
        <v>2.25</v>
      </c>
      <c r="F160">
        <v>0</v>
      </c>
      <c r="G160">
        <f t="shared" ca="1" si="2"/>
        <v>0</v>
      </c>
    </row>
    <row r="161" spans="5:7" x14ac:dyDescent="0.2">
      <c r="E161">
        <v>2.2650000000000001</v>
      </c>
      <c r="F161">
        <v>0</v>
      </c>
      <c r="G161">
        <f t="shared" ca="1" si="2"/>
        <v>0</v>
      </c>
    </row>
    <row r="162" spans="5:7" x14ac:dyDescent="0.2">
      <c r="E162">
        <v>2.2799999999999998</v>
      </c>
      <c r="F162">
        <v>0</v>
      </c>
      <c r="G162">
        <f t="shared" ca="1" si="2"/>
        <v>0</v>
      </c>
    </row>
    <row r="163" spans="5:7" x14ac:dyDescent="0.2">
      <c r="E163">
        <v>2.2949999999999999</v>
      </c>
      <c r="F163">
        <v>0</v>
      </c>
      <c r="G163">
        <f t="shared" ca="1" si="2"/>
        <v>0</v>
      </c>
    </row>
    <row r="164" spans="5:7" x14ac:dyDescent="0.2">
      <c r="E164">
        <v>2.31</v>
      </c>
      <c r="F164">
        <v>0</v>
      </c>
      <c r="G164">
        <f t="shared" ca="1" si="2"/>
        <v>0</v>
      </c>
    </row>
    <row r="165" spans="5:7" x14ac:dyDescent="0.2">
      <c r="E165">
        <v>2.3250000000000002</v>
      </c>
      <c r="F165">
        <v>0</v>
      </c>
      <c r="G165">
        <f t="shared" ca="1" si="2"/>
        <v>0</v>
      </c>
    </row>
    <row r="166" spans="5:7" x14ac:dyDescent="0.2">
      <c r="E166">
        <v>2.34</v>
      </c>
      <c r="F166">
        <v>0</v>
      </c>
      <c r="G166">
        <f t="shared" ca="1" si="2"/>
        <v>0</v>
      </c>
    </row>
    <row r="167" spans="5:7" x14ac:dyDescent="0.2">
      <c r="E167">
        <v>2.355</v>
      </c>
      <c r="F167">
        <v>0</v>
      </c>
      <c r="G167">
        <f t="shared" ca="1" si="2"/>
        <v>0</v>
      </c>
    </row>
    <row r="168" spans="5:7" x14ac:dyDescent="0.2">
      <c r="E168">
        <v>2.37</v>
      </c>
      <c r="F168">
        <v>0</v>
      </c>
      <c r="G168">
        <f t="shared" ca="1" si="2"/>
        <v>0</v>
      </c>
    </row>
    <row r="169" spans="5:7" x14ac:dyDescent="0.2">
      <c r="E169">
        <v>2.3849999999999998</v>
      </c>
      <c r="F169">
        <v>0</v>
      </c>
      <c r="G169">
        <f t="shared" ca="1" si="2"/>
        <v>0</v>
      </c>
    </row>
    <row r="170" spans="5:7" x14ac:dyDescent="0.2">
      <c r="E170">
        <v>2.4</v>
      </c>
      <c r="F170">
        <v>0</v>
      </c>
      <c r="G170">
        <f t="shared" ca="1" si="2"/>
        <v>0</v>
      </c>
    </row>
    <row r="171" spans="5:7" x14ac:dyDescent="0.2">
      <c r="E171">
        <v>2.415</v>
      </c>
      <c r="F171">
        <v>0</v>
      </c>
      <c r="G171">
        <f t="shared" ca="1" si="2"/>
        <v>0</v>
      </c>
    </row>
    <row r="172" spans="5:7" x14ac:dyDescent="0.2">
      <c r="E172">
        <v>2.4300000000000002</v>
      </c>
      <c r="F172">
        <v>0</v>
      </c>
      <c r="G172">
        <f t="shared" ca="1" si="2"/>
        <v>0</v>
      </c>
    </row>
    <row r="173" spans="5:7" x14ac:dyDescent="0.2">
      <c r="E173">
        <v>2.4449999999999998</v>
      </c>
      <c r="F173">
        <v>0</v>
      </c>
      <c r="G173">
        <f t="shared" ca="1" si="2"/>
        <v>0</v>
      </c>
    </row>
    <row r="174" spans="5:7" x14ac:dyDescent="0.2">
      <c r="E174">
        <v>2.46</v>
      </c>
      <c r="F174">
        <v>0</v>
      </c>
      <c r="G174">
        <f t="shared" ca="1" si="2"/>
        <v>0</v>
      </c>
    </row>
    <row r="175" spans="5:7" x14ac:dyDescent="0.2">
      <c r="E175">
        <v>2.4750000000000001</v>
      </c>
      <c r="F175">
        <v>0</v>
      </c>
      <c r="G175">
        <f t="shared" ca="1" si="2"/>
        <v>0</v>
      </c>
    </row>
    <row r="176" spans="5:7" x14ac:dyDescent="0.2">
      <c r="E176">
        <v>2.4900000000000002</v>
      </c>
      <c r="F176">
        <v>0</v>
      </c>
      <c r="G176">
        <f t="shared" ca="1" si="2"/>
        <v>0</v>
      </c>
    </row>
    <row r="177" spans="5:7" x14ac:dyDescent="0.2">
      <c r="E177">
        <v>2.5049999999999999</v>
      </c>
      <c r="F177">
        <v>0</v>
      </c>
      <c r="G177">
        <f t="shared" ca="1" si="2"/>
        <v>0</v>
      </c>
    </row>
    <row r="178" spans="5:7" x14ac:dyDescent="0.2">
      <c r="E178">
        <v>2.52</v>
      </c>
      <c r="F178">
        <v>0</v>
      </c>
      <c r="G178">
        <f t="shared" ca="1" si="2"/>
        <v>0</v>
      </c>
    </row>
    <row r="179" spans="5:7" x14ac:dyDescent="0.2">
      <c r="E179">
        <v>2.5350000000000001</v>
      </c>
      <c r="F179">
        <v>0</v>
      </c>
      <c r="G179">
        <f t="shared" ca="1" si="2"/>
        <v>0</v>
      </c>
    </row>
    <row r="180" spans="5:7" x14ac:dyDescent="0.2">
      <c r="E180">
        <v>2.5499999999999998</v>
      </c>
      <c r="F180">
        <v>0</v>
      </c>
      <c r="G180">
        <f t="shared" ca="1" si="2"/>
        <v>0</v>
      </c>
    </row>
    <row r="181" spans="5:7" x14ac:dyDescent="0.2">
      <c r="E181">
        <v>2.5649999999999999</v>
      </c>
      <c r="F181">
        <v>0</v>
      </c>
      <c r="G181">
        <f t="shared" ca="1" si="2"/>
        <v>0</v>
      </c>
    </row>
    <row r="182" spans="5:7" x14ac:dyDescent="0.2">
      <c r="E182">
        <v>2.58</v>
      </c>
      <c r="F182">
        <v>0</v>
      </c>
      <c r="G182">
        <f t="shared" ca="1" si="2"/>
        <v>0</v>
      </c>
    </row>
    <row r="183" spans="5:7" x14ac:dyDescent="0.2">
      <c r="E183">
        <v>2.5950000000000002</v>
      </c>
      <c r="F183">
        <v>0</v>
      </c>
      <c r="G183">
        <f t="shared" ca="1" si="2"/>
        <v>0</v>
      </c>
    </row>
    <row r="184" spans="5:7" x14ac:dyDescent="0.2">
      <c r="E184">
        <v>2.61</v>
      </c>
      <c r="F184">
        <v>0</v>
      </c>
      <c r="G184">
        <f t="shared" ca="1" si="2"/>
        <v>0</v>
      </c>
    </row>
    <row r="185" spans="5:7" x14ac:dyDescent="0.2">
      <c r="E185">
        <v>2.625</v>
      </c>
      <c r="F185">
        <v>0</v>
      </c>
      <c r="G185">
        <f t="shared" ca="1" si="2"/>
        <v>0</v>
      </c>
    </row>
    <row r="186" spans="5:7" x14ac:dyDescent="0.2">
      <c r="E186">
        <v>2.64</v>
      </c>
      <c r="F186">
        <v>0</v>
      </c>
      <c r="G186">
        <f t="shared" ca="1" si="2"/>
        <v>0</v>
      </c>
    </row>
    <row r="187" spans="5:7" x14ac:dyDescent="0.2">
      <c r="E187">
        <v>2.6549999999999998</v>
      </c>
      <c r="F187">
        <v>0</v>
      </c>
      <c r="G187">
        <f t="shared" ca="1" si="2"/>
        <v>0</v>
      </c>
    </row>
    <row r="188" spans="5:7" x14ac:dyDescent="0.2">
      <c r="E188">
        <v>2.67</v>
      </c>
      <c r="F188">
        <v>0</v>
      </c>
      <c r="G188">
        <f t="shared" ca="1" si="2"/>
        <v>0</v>
      </c>
    </row>
    <row r="189" spans="5:7" x14ac:dyDescent="0.2">
      <c r="E189">
        <v>2.6850000000000001</v>
      </c>
      <c r="F189">
        <v>0</v>
      </c>
      <c r="G189">
        <f t="shared" ca="1" si="2"/>
        <v>0</v>
      </c>
    </row>
    <row r="190" spans="5:7" x14ac:dyDescent="0.2">
      <c r="E190">
        <v>2.7</v>
      </c>
      <c r="F190">
        <v>0</v>
      </c>
      <c r="G190">
        <f t="shared" ca="1" si="2"/>
        <v>0</v>
      </c>
    </row>
    <row r="191" spans="5:7" x14ac:dyDescent="0.2">
      <c r="E191">
        <v>2.7149999999999999</v>
      </c>
      <c r="F191">
        <v>0</v>
      </c>
      <c r="G191">
        <f t="shared" ca="1" si="2"/>
        <v>0</v>
      </c>
    </row>
    <row r="192" spans="5:7" x14ac:dyDescent="0.2">
      <c r="E192">
        <v>2.73</v>
      </c>
      <c r="F192">
        <v>0</v>
      </c>
      <c r="G192">
        <f t="shared" ca="1" si="2"/>
        <v>0</v>
      </c>
    </row>
    <row r="193" spans="5:7" x14ac:dyDescent="0.2">
      <c r="E193">
        <v>2.7450000000000001</v>
      </c>
      <c r="F193">
        <v>0</v>
      </c>
      <c r="G193">
        <f t="shared" ca="1" si="2"/>
        <v>0</v>
      </c>
    </row>
    <row r="194" spans="5:7" x14ac:dyDescent="0.2">
      <c r="E194">
        <v>2.76</v>
      </c>
      <c r="F194">
        <v>0</v>
      </c>
      <c r="G194">
        <f t="shared" ca="1" si="2"/>
        <v>0</v>
      </c>
    </row>
    <row r="195" spans="5:7" x14ac:dyDescent="0.2">
      <c r="E195">
        <v>2.7749999999999999</v>
      </c>
      <c r="F195">
        <v>0</v>
      </c>
      <c r="G195">
        <f t="shared" ca="1" si="2"/>
        <v>0</v>
      </c>
    </row>
    <row r="196" spans="5:7" x14ac:dyDescent="0.2">
      <c r="E196">
        <v>2.79</v>
      </c>
      <c r="F196">
        <v>0</v>
      </c>
      <c r="G196">
        <f t="shared" ca="1" si="2"/>
        <v>0</v>
      </c>
    </row>
    <row r="197" spans="5:7" x14ac:dyDescent="0.2">
      <c r="E197">
        <v>2.8050000000000002</v>
      </c>
      <c r="F197">
        <v>0</v>
      </c>
      <c r="G197">
        <f t="shared" ca="1" si="2"/>
        <v>0</v>
      </c>
    </row>
    <row r="198" spans="5:7" x14ac:dyDescent="0.2">
      <c r="E198">
        <v>2.82</v>
      </c>
      <c r="F198">
        <v>0</v>
      </c>
      <c r="G198">
        <f t="shared" ca="1" si="2"/>
        <v>0</v>
      </c>
    </row>
    <row r="199" spans="5:7" x14ac:dyDescent="0.2">
      <c r="E199">
        <v>2.835</v>
      </c>
      <c r="F199">
        <v>0</v>
      </c>
      <c r="G199">
        <f t="shared" ca="1" si="2"/>
        <v>0</v>
      </c>
    </row>
    <row r="200" spans="5:7" x14ac:dyDescent="0.2">
      <c r="E200">
        <v>2.85</v>
      </c>
      <c r="F200">
        <v>0</v>
      </c>
      <c r="G200">
        <f t="shared" ca="1" si="2"/>
        <v>0</v>
      </c>
    </row>
    <row r="201" spans="5:7" x14ac:dyDescent="0.2">
      <c r="E201">
        <v>2.8650000000000002</v>
      </c>
      <c r="F201">
        <v>0</v>
      </c>
      <c r="G201">
        <f t="shared" ca="1" si="2"/>
        <v>0</v>
      </c>
    </row>
    <row r="202" spans="5:7" x14ac:dyDescent="0.2">
      <c r="E202">
        <v>2.88</v>
      </c>
      <c r="F202">
        <v>0</v>
      </c>
      <c r="G202">
        <f t="shared" ca="1" si="2"/>
        <v>0</v>
      </c>
    </row>
    <row r="203" spans="5:7" x14ac:dyDescent="0.2">
      <c r="E203">
        <v>2.895</v>
      </c>
      <c r="F203">
        <v>0</v>
      </c>
      <c r="G203">
        <f t="shared" ref="G203:G266" ca="1" si="3">RAND()*F203*$G$9</f>
        <v>0</v>
      </c>
    </row>
    <row r="204" spans="5:7" x14ac:dyDescent="0.2">
      <c r="E204">
        <v>2.91</v>
      </c>
      <c r="F204">
        <v>0</v>
      </c>
      <c r="G204">
        <f t="shared" ca="1" si="3"/>
        <v>0</v>
      </c>
    </row>
    <row r="205" spans="5:7" x14ac:dyDescent="0.2">
      <c r="E205">
        <v>2.9249999999999998</v>
      </c>
      <c r="F205">
        <v>0</v>
      </c>
      <c r="G205">
        <f t="shared" ca="1" si="3"/>
        <v>0</v>
      </c>
    </row>
    <row r="206" spans="5:7" x14ac:dyDescent="0.2">
      <c r="E206">
        <v>2.94</v>
      </c>
      <c r="F206">
        <v>0</v>
      </c>
      <c r="G206">
        <f t="shared" ca="1" si="3"/>
        <v>0</v>
      </c>
    </row>
    <row r="207" spans="5:7" x14ac:dyDescent="0.2">
      <c r="E207">
        <v>2.9550000000000001</v>
      </c>
      <c r="F207">
        <v>0</v>
      </c>
      <c r="G207">
        <f t="shared" ca="1" si="3"/>
        <v>0</v>
      </c>
    </row>
    <row r="208" spans="5:7" x14ac:dyDescent="0.2">
      <c r="E208">
        <v>2.97</v>
      </c>
      <c r="F208">
        <v>0</v>
      </c>
      <c r="G208">
        <f t="shared" ca="1" si="3"/>
        <v>0</v>
      </c>
    </row>
    <row r="209" spans="5:7" x14ac:dyDescent="0.2">
      <c r="E209">
        <v>2.9849999999999999</v>
      </c>
      <c r="F209">
        <v>0</v>
      </c>
      <c r="G209">
        <f t="shared" ca="1" si="3"/>
        <v>0</v>
      </c>
    </row>
    <row r="210" spans="5:7" x14ac:dyDescent="0.2">
      <c r="E210">
        <v>3</v>
      </c>
      <c r="F210">
        <v>0</v>
      </c>
      <c r="G210">
        <f t="shared" ca="1" si="3"/>
        <v>0</v>
      </c>
    </row>
    <row r="211" spans="5:7" x14ac:dyDescent="0.2">
      <c r="E211">
        <v>3.0150000000000001</v>
      </c>
      <c r="F211">
        <v>0</v>
      </c>
      <c r="G211">
        <f t="shared" ca="1" si="3"/>
        <v>0</v>
      </c>
    </row>
    <row r="212" spans="5:7" x14ac:dyDescent="0.2">
      <c r="E212">
        <v>3.03</v>
      </c>
      <c r="F212">
        <v>0</v>
      </c>
      <c r="G212">
        <f t="shared" ca="1" si="3"/>
        <v>0</v>
      </c>
    </row>
    <row r="213" spans="5:7" x14ac:dyDescent="0.2">
      <c r="E213">
        <v>3.0449999999999999</v>
      </c>
      <c r="F213">
        <v>0</v>
      </c>
      <c r="G213">
        <f t="shared" ca="1" si="3"/>
        <v>0</v>
      </c>
    </row>
    <row r="214" spans="5:7" x14ac:dyDescent="0.2">
      <c r="E214">
        <v>3.06</v>
      </c>
      <c r="F214">
        <v>0</v>
      </c>
      <c r="G214">
        <f t="shared" ca="1" si="3"/>
        <v>0</v>
      </c>
    </row>
    <row r="215" spans="5:7" x14ac:dyDescent="0.2">
      <c r="E215">
        <v>3.0750000000000002</v>
      </c>
      <c r="F215">
        <v>0</v>
      </c>
      <c r="G215">
        <f t="shared" ca="1" si="3"/>
        <v>0</v>
      </c>
    </row>
    <row r="216" spans="5:7" x14ac:dyDescent="0.2">
      <c r="E216">
        <v>3.09</v>
      </c>
      <c r="F216">
        <v>0</v>
      </c>
      <c r="G216">
        <f t="shared" ca="1" si="3"/>
        <v>0</v>
      </c>
    </row>
    <row r="217" spans="5:7" x14ac:dyDescent="0.2">
      <c r="E217">
        <v>3.105</v>
      </c>
      <c r="F217">
        <v>0</v>
      </c>
      <c r="G217">
        <f t="shared" ca="1" si="3"/>
        <v>0</v>
      </c>
    </row>
    <row r="218" spans="5:7" x14ac:dyDescent="0.2">
      <c r="E218">
        <v>3.12</v>
      </c>
      <c r="F218">
        <v>0</v>
      </c>
      <c r="G218">
        <f t="shared" ca="1" si="3"/>
        <v>0</v>
      </c>
    </row>
    <row r="219" spans="5:7" x14ac:dyDescent="0.2">
      <c r="E219">
        <v>3.1349999999999998</v>
      </c>
      <c r="F219">
        <v>0</v>
      </c>
      <c r="G219">
        <f t="shared" ca="1" si="3"/>
        <v>0</v>
      </c>
    </row>
    <row r="220" spans="5:7" x14ac:dyDescent="0.2">
      <c r="E220">
        <v>3.15</v>
      </c>
      <c r="F220">
        <v>0</v>
      </c>
      <c r="G220">
        <f t="shared" ca="1" si="3"/>
        <v>0</v>
      </c>
    </row>
    <row r="221" spans="5:7" x14ac:dyDescent="0.2">
      <c r="E221">
        <v>3.165</v>
      </c>
      <c r="F221">
        <v>0</v>
      </c>
      <c r="G221">
        <f t="shared" ca="1" si="3"/>
        <v>0</v>
      </c>
    </row>
    <row r="222" spans="5:7" x14ac:dyDescent="0.2">
      <c r="E222">
        <v>3.18</v>
      </c>
      <c r="F222">
        <v>0</v>
      </c>
      <c r="G222">
        <f t="shared" ca="1" si="3"/>
        <v>0</v>
      </c>
    </row>
    <row r="223" spans="5:7" x14ac:dyDescent="0.2">
      <c r="E223">
        <v>3.1949999999999998</v>
      </c>
      <c r="F223">
        <v>0</v>
      </c>
      <c r="G223">
        <f t="shared" ca="1" si="3"/>
        <v>0</v>
      </c>
    </row>
    <row r="224" spans="5:7" x14ac:dyDescent="0.2">
      <c r="E224">
        <v>3.21</v>
      </c>
      <c r="F224">
        <v>0</v>
      </c>
      <c r="G224">
        <f t="shared" ca="1" si="3"/>
        <v>0</v>
      </c>
    </row>
    <row r="225" spans="5:7" x14ac:dyDescent="0.2">
      <c r="E225">
        <v>3.2250000000000001</v>
      </c>
      <c r="F225">
        <v>0</v>
      </c>
      <c r="G225">
        <f t="shared" ca="1" si="3"/>
        <v>0</v>
      </c>
    </row>
    <row r="226" spans="5:7" x14ac:dyDescent="0.2">
      <c r="E226">
        <v>3.24</v>
      </c>
      <c r="F226">
        <v>0</v>
      </c>
      <c r="G226">
        <f t="shared" ca="1" si="3"/>
        <v>0</v>
      </c>
    </row>
    <row r="227" spans="5:7" x14ac:dyDescent="0.2">
      <c r="E227">
        <v>3.2549999999999999</v>
      </c>
      <c r="F227">
        <v>0</v>
      </c>
      <c r="G227">
        <f t="shared" ca="1" si="3"/>
        <v>0</v>
      </c>
    </row>
    <row r="228" spans="5:7" x14ac:dyDescent="0.2">
      <c r="E228">
        <v>3.27</v>
      </c>
      <c r="F228">
        <v>0</v>
      </c>
      <c r="G228">
        <f t="shared" ca="1" si="3"/>
        <v>0</v>
      </c>
    </row>
    <row r="229" spans="5:7" x14ac:dyDescent="0.2">
      <c r="E229">
        <v>3.2850000000000001</v>
      </c>
      <c r="F229">
        <v>0</v>
      </c>
      <c r="G229">
        <f t="shared" ca="1" si="3"/>
        <v>0</v>
      </c>
    </row>
    <row r="230" spans="5:7" x14ac:dyDescent="0.2">
      <c r="E230">
        <v>3.3</v>
      </c>
      <c r="F230">
        <v>0</v>
      </c>
      <c r="G230">
        <f t="shared" ca="1" si="3"/>
        <v>0</v>
      </c>
    </row>
    <row r="231" spans="5:7" x14ac:dyDescent="0.2">
      <c r="E231">
        <v>3.3149999999999999</v>
      </c>
      <c r="F231">
        <v>0</v>
      </c>
      <c r="G231">
        <f t="shared" ca="1" si="3"/>
        <v>0</v>
      </c>
    </row>
    <row r="232" spans="5:7" x14ac:dyDescent="0.2">
      <c r="E232">
        <v>3.33</v>
      </c>
      <c r="F232">
        <v>2</v>
      </c>
      <c r="G232">
        <f t="shared" ca="1" si="3"/>
        <v>0.23357192056684403</v>
      </c>
    </row>
    <row r="233" spans="5:7" x14ac:dyDescent="0.2">
      <c r="E233">
        <v>3.3450000000000002</v>
      </c>
      <c r="F233">
        <v>5</v>
      </c>
      <c r="G233">
        <f t="shared" ca="1" si="3"/>
        <v>0.55187975700592529</v>
      </c>
    </row>
    <row r="234" spans="5:7" x14ac:dyDescent="0.2">
      <c r="E234">
        <v>3.36</v>
      </c>
      <c r="F234">
        <v>4</v>
      </c>
      <c r="G234">
        <f t="shared" ca="1" si="3"/>
        <v>0.25880373933196626</v>
      </c>
    </row>
    <row r="235" spans="5:7" x14ac:dyDescent="0.2">
      <c r="E235">
        <v>3.375</v>
      </c>
      <c r="F235">
        <v>2</v>
      </c>
      <c r="G235">
        <f t="shared" ca="1" si="3"/>
        <v>9.6651580015124625E-2</v>
      </c>
    </row>
    <row r="236" spans="5:7" x14ac:dyDescent="0.2">
      <c r="E236">
        <v>3.39</v>
      </c>
      <c r="F236">
        <v>12</v>
      </c>
      <c r="G236">
        <f t="shared" ca="1" si="3"/>
        <v>0.33055444853759386</v>
      </c>
    </row>
    <row r="237" spans="5:7" x14ac:dyDescent="0.2">
      <c r="E237">
        <v>3.4049999999999998</v>
      </c>
      <c r="F237">
        <v>21</v>
      </c>
      <c r="G237">
        <f t="shared" ca="1" si="3"/>
        <v>1.0314277788297455</v>
      </c>
    </row>
    <row r="238" spans="5:7" x14ac:dyDescent="0.2">
      <c r="E238">
        <v>3.42</v>
      </c>
      <c r="F238">
        <v>18</v>
      </c>
      <c r="G238">
        <f t="shared" ca="1" si="3"/>
        <v>1.0065896390298796</v>
      </c>
    </row>
    <row r="239" spans="5:7" x14ac:dyDescent="0.2">
      <c r="E239">
        <v>3.4350000000000001</v>
      </c>
      <c r="F239">
        <v>17</v>
      </c>
      <c r="G239">
        <f t="shared" ca="1" si="3"/>
        <v>1.8056396039714782</v>
      </c>
    </row>
    <row r="240" spans="5:7" x14ac:dyDescent="0.2">
      <c r="E240">
        <v>3.45</v>
      </c>
      <c r="F240">
        <v>22</v>
      </c>
      <c r="G240">
        <f t="shared" ca="1" si="3"/>
        <v>1.7182709836623467</v>
      </c>
    </row>
    <row r="241" spans="5:7" x14ac:dyDescent="0.2">
      <c r="E241">
        <v>3.4649999999999999</v>
      </c>
      <c r="F241">
        <v>28</v>
      </c>
      <c r="G241">
        <f t="shared" ca="1" si="3"/>
        <v>2.7870076197731848</v>
      </c>
    </row>
    <row r="242" spans="5:7" x14ac:dyDescent="0.2">
      <c r="E242">
        <v>3.48</v>
      </c>
      <c r="F242">
        <v>29</v>
      </c>
      <c r="G242">
        <f t="shared" ca="1" si="3"/>
        <v>1.1428010008839791</v>
      </c>
    </row>
    <row r="243" spans="5:7" x14ac:dyDescent="0.2">
      <c r="E243">
        <v>3.4950000000000001</v>
      </c>
      <c r="F243">
        <v>31</v>
      </c>
      <c r="G243">
        <f t="shared" ca="1" si="3"/>
        <v>3.2493356662086668</v>
      </c>
    </row>
    <row r="244" spans="5:7" x14ac:dyDescent="0.2">
      <c r="E244">
        <v>3.51</v>
      </c>
      <c r="G244">
        <f t="shared" ca="1" si="3"/>
        <v>0</v>
      </c>
    </row>
    <row r="245" spans="5:7" x14ac:dyDescent="0.2">
      <c r="E245">
        <v>3.5249999999999999</v>
      </c>
      <c r="G245">
        <f t="shared" ca="1" si="3"/>
        <v>0</v>
      </c>
    </row>
    <row r="246" spans="5:7" x14ac:dyDescent="0.2">
      <c r="E246">
        <v>3.54</v>
      </c>
      <c r="G246">
        <f t="shared" ca="1" si="3"/>
        <v>0</v>
      </c>
    </row>
    <row r="247" spans="5:7" x14ac:dyDescent="0.2">
      <c r="E247">
        <v>3.5550000000000002</v>
      </c>
      <c r="G247">
        <f t="shared" ca="1" si="3"/>
        <v>0</v>
      </c>
    </row>
    <row r="248" spans="5:7" x14ac:dyDescent="0.2">
      <c r="E248">
        <v>3.57</v>
      </c>
      <c r="G248">
        <f t="shared" ca="1" si="3"/>
        <v>0</v>
      </c>
    </row>
    <row r="249" spans="5:7" x14ac:dyDescent="0.2">
      <c r="E249">
        <v>3.585</v>
      </c>
      <c r="G249">
        <f t="shared" ca="1" si="3"/>
        <v>0</v>
      </c>
    </row>
    <row r="250" spans="5:7" x14ac:dyDescent="0.2">
      <c r="E250">
        <v>3.6</v>
      </c>
      <c r="G250">
        <f t="shared" ca="1" si="3"/>
        <v>0</v>
      </c>
    </row>
    <row r="251" spans="5:7" x14ac:dyDescent="0.2">
      <c r="E251">
        <v>3.6150000000000002</v>
      </c>
      <c r="G251">
        <f t="shared" ca="1" si="3"/>
        <v>0</v>
      </c>
    </row>
    <row r="252" spans="5:7" x14ac:dyDescent="0.2">
      <c r="E252">
        <v>3.63</v>
      </c>
      <c r="G252">
        <f t="shared" ca="1" si="3"/>
        <v>0</v>
      </c>
    </row>
    <row r="253" spans="5:7" x14ac:dyDescent="0.2">
      <c r="E253">
        <v>3.645</v>
      </c>
      <c r="G253">
        <f t="shared" ca="1" si="3"/>
        <v>0</v>
      </c>
    </row>
    <row r="254" spans="5:7" x14ac:dyDescent="0.2">
      <c r="E254">
        <v>3.66</v>
      </c>
      <c r="G254">
        <f t="shared" ca="1" si="3"/>
        <v>0</v>
      </c>
    </row>
    <row r="255" spans="5:7" x14ac:dyDescent="0.2">
      <c r="E255">
        <v>3.6749999999999998</v>
      </c>
      <c r="G255">
        <f t="shared" ca="1" si="3"/>
        <v>0</v>
      </c>
    </row>
    <row r="256" spans="5:7" x14ac:dyDescent="0.2">
      <c r="E256">
        <v>3.69</v>
      </c>
      <c r="G256">
        <f t="shared" ca="1" si="3"/>
        <v>0</v>
      </c>
    </row>
    <row r="257" spans="5:7" x14ac:dyDescent="0.2">
      <c r="E257">
        <v>3.7050000000000001</v>
      </c>
      <c r="G257">
        <f t="shared" ca="1" si="3"/>
        <v>0</v>
      </c>
    </row>
    <row r="258" spans="5:7" x14ac:dyDescent="0.2">
      <c r="E258">
        <v>3.72</v>
      </c>
      <c r="G258">
        <f t="shared" ca="1" si="3"/>
        <v>0</v>
      </c>
    </row>
    <row r="259" spans="5:7" x14ac:dyDescent="0.2">
      <c r="E259">
        <v>3.7349999999999999</v>
      </c>
      <c r="G259">
        <f t="shared" ca="1" si="3"/>
        <v>0</v>
      </c>
    </row>
    <row r="260" spans="5:7" x14ac:dyDescent="0.2">
      <c r="E260">
        <v>3.75</v>
      </c>
      <c r="G260">
        <f t="shared" ca="1" si="3"/>
        <v>0</v>
      </c>
    </row>
    <row r="261" spans="5:7" x14ac:dyDescent="0.2">
      <c r="E261">
        <v>3.7650000000000001</v>
      </c>
      <c r="G261">
        <f t="shared" ca="1" si="3"/>
        <v>0</v>
      </c>
    </row>
    <row r="262" spans="5:7" x14ac:dyDescent="0.2">
      <c r="E262">
        <v>3.78</v>
      </c>
      <c r="G262">
        <f t="shared" ca="1" si="3"/>
        <v>0</v>
      </c>
    </row>
    <row r="263" spans="5:7" x14ac:dyDescent="0.2">
      <c r="E263">
        <v>3.7949999999999999</v>
      </c>
      <c r="G263">
        <f t="shared" ca="1" si="3"/>
        <v>0</v>
      </c>
    </row>
    <row r="264" spans="5:7" x14ac:dyDescent="0.2">
      <c r="E264">
        <v>3.81</v>
      </c>
      <c r="G264">
        <f t="shared" ca="1" si="3"/>
        <v>0</v>
      </c>
    </row>
    <row r="265" spans="5:7" x14ac:dyDescent="0.2">
      <c r="E265">
        <v>3.8250000000000002</v>
      </c>
      <c r="G265">
        <f t="shared" ca="1" si="3"/>
        <v>0</v>
      </c>
    </row>
    <row r="266" spans="5:7" x14ac:dyDescent="0.2">
      <c r="E266">
        <v>3.84</v>
      </c>
      <c r="G266">
        <f t="shared" ca="1" si="3"/>
        <v>0</v>
      </c>
    </row>
    <row r="267" spans="5:7" x14ac:dyDescent="0.2">
      <c r="E267">
        <v>3.855</v>
      </c>
      <c r="G267">
        <f t="shared" ref="G267:G330" ca="1" si="4">RAND()*F267*$G$9</f>
        <v>0</v>
      </c>
    </row>
    <row r="268" spans="5:7" x14ac:dyDescent="0.2">
      <c r="E268">
        <v>3.87</v>
      </c>
      <c r="G268">
        <f t="shared" ca="1" si="4"/>
        <v>0</v>
      </c>
    </row>
    <row r="269" spans="5:7" x14ac:dyDescent="0.2">
      <c r="E269">
        <v>3.8849999999999998</v>
      </c>
      <c r="G269">
        <f t="shared" ca="1" si="4"/>
        <v>0</v>
      </c>
    </row>
    <row r="270" spans="5:7" x14ac:dyDescent="0.2">
      <c r="E270">
        <v>3.9</v>
      </c>
      <c r="G270">
        <f t="shared" ca="1" si="4"/>
        <v>0</v>
      </c>
    </row>
    <row r="271" spans="5:7" x14ac:dyDescent="0.2">
      <c r="E271">
        <v>3.915</v>
      </c>
      <c r="G271">
        <f t="shared" ca="1" si="4"/>
        <v>0</v>
      </c>
    </row>
    <row r="272" spans="5:7" x14ac:dyDescent="0.2">
      <c r="E272">
        <v>3.93</v>
      </c>
      <c r="G272">
        <f t="shared" ca="1" si="4"/>
        <v>0</v>
      </c>
    </row>
    <row r="273" spans="5:7" x14ac:dyDescent="0.2">
      <c r="E273">
        <v>3.9449999999999998</v>
      </c>
      <c r="G273">
        <f t="shared" ca="1" si="4"/>
        <v>0</v>
      </c>
    </row>
    <row r="274" spans="5:7" x14ac:dyDescent="0.2">
      <c r="E274">
        <v>3.96</v>
      </c>
      <c r="G274">
        <f t="shared" ca="1" si="4"/>
        <v>0</v>
      </c>
    </row>
    <row r="275" spans="5:7" x14ac:dyDescent="0.2">
      <c r="E275">
        <v>3.9750000000000001</v>
      </c>
      <c r="G275">
        <f t="shared" ca="1" si="4"/>
        <v>0</v>
      </c>
    </row>
    <row r="276" spans="5:7" x14ac:dyDescent="0.2">
      <c r="E276">
        <v>3.99</v>
      </c>
      <c r="G276">
        <f t="shared" ca="1" si="4"/>
        <v>0</v>
      </c>
    </row>
    <row r="277" spans="5:7" x14ac:dyDescent="0.2">
      <c r="E277">
        <v>4.0049999999999999</v>
      </c>
      <c r="G277">
        <f t="shared" ca="1" si="4"/>
        <v>0</v>
      </c>
    </row>
    <row r="278" spans="5:7" x14ac:dyDescent="0.2">
      <c r="E278">
        <v>4.0199999999999996</v>
      </c>
      <c r="G278">
        <f t="shared" ca="1" si="4"/>
        <v>0</v>
      </c>
    </row>
    <row r="279" spans="5:7" x14ac:dyDescent="0.2">
      <c r="E279">
        <v>4.0350000000000001</v>
      </c>
      <c r="G279">
        <f t="shared" ca="1" si="4"/>
        <v>0</v>
      </c>
    </row>
    <row r="280" spans="5:7" x14ac:dyDescent="0.2">
      <c r="E280">
        <v>4.05</v>
      </c>
      <c r="G280">
        <f t="shared" ca="1" si="4"/>
        <v>0</v>
      </c>
    </row>
    <row r="281" spans="5:7" x14ac:dyDescent="0.2">
      <c r="E281">
        <v>4.0650000000000004</v>
      </c>
      <c r="G281">
        <f t="shared" ca="1" si="4"/>
        <v>0</v>
      </c>
    </row>
    <row r="282" spans="5:7" x14ac:dyDescent="0.2">
      <c r="E282">
        <v>4.08</v>
      </c>
      <c r="G282">
        <f t="shared" ca="1" si="4"/>
        <v>0</v>
      </c>
    </row>
    <row r="283" spans="5:7" x14ac:dyDescent="0.2">
      <c r="E283">
        <v>4.0949999999999998</v>
      </c>
      <c r="G283">
        <f t="shared" ca="1" si="4"/>
        <v>0</v>
      </c>
    </row>
    <row r="284" spans="5:7" x14ac:dyDescent="0.2">
      <c r="E284">
        <v>4.1100000000000003</v>
      </c>
      <c r="G284">
        <f t="shared" ca="1" si="4"/>
        <v>0</v>
      </c>
    </row>
    <row r="285" spans="5:7" x14ac:dyDescent="0.2">
      <c r="E285">
        <v>4.125</v>
      </c>
      <c r="G285">
        <f t="shared" ca="1" si="4"/>
        <v>0</v>
      </c>
    </row>
    <row r="286" spans="5:7" x14ac:dyDescent="0.2">
      <c r="E286">
        <v>4.1399999999999997</v>
      </c>
      <c r="G286">
        <f t="shared" ca="1" si="4"/>
        <v>0</v>
      </c>
    </row>
    <row r="287" spans="5:7" x14ac:dyDescent="0.2">
      <c r="E287">
        <v>4.1550000000000002</v>
      </c>
      <c r="G287">
        <f t="shared" ca="1" si="4"/>
        <v>0</v>
      </c>
    </row>
    <row r="288" spans="5:7" x14ac:dyDescent="0.2">
      <c r="E288">
        <v>4.17</v>
      </c>
      <c r="G288">
        <f t="shared" ca="1" si="4"/>
        <v>0</v>
      </c>
    </row>
    <row r="289" spans="5:7" x14ac:dyDescent="0.2">
      <c r="E289">
        <v>4.1849999999999996</v>
      </c>
      <c r="G289">
        <f t="shared" ca="1" si="4"/>
        <v>0</v>
      </c>
    </row>
    <row r="290" spans="5:7" x14ac:dyDescent="0.2">
      <c r="E290">
        <v>4.2</v>
      </c>
      <c r="G290">
        <f t="shared" ca="1" si="4"/>
        <v>0</v>
      </c>
    </row>
    <row r="291" spans="5:7" x14ac:dyDescent="0.2">
      <c r="E291">
        <v>4.2149999999999999</v>
      </c>
      <c r="G291">
        <f t="shared" ca="1" si="4"/>
        <v>0</v>
      </c>
    </row>
    <row r="292" spans="5:7" x14ac:dyDescent="0.2">
      <c r="E292">
        <v>4.2300000000000004</v>
      </c>
      <c r="G292">
        <f t="shared" ca="1" si="4"/>
        <v>0</v>
      </c>
    </row>
    <row r="293" spans="5:7" x14ac:dyDescent="0.2">
      <c r="E293">
        <v>4.2450000000000001</v>
      </c>
      <c r="G293">
        <f t="shared" ca="1" si="4"/>
        <v>0</v>
      </c>
    </row>
    <row r="294" spans="5:7" x14ac:dyDescent="0.2">
      <c r="E294">
        <v>4.26</v>
      </c>
      <c r="G294">
        <f t="shared" ca="1" si="4"/>
        <v>0</v>
      </c>
    </row>
    <row r="295" spans="5:7" x14ac:dyDescent="0.2">
      <c r="E295">
        <v>4.2750000000000004</v>
      </c>
      <c r="G295">
        <f t="shared" ca="1" si="4"/>
        <v>0</v>
      </c>
    </row>
    <row r="296" spans="5:7" x14ac:dyDescent="0.2">
      <c r="E296">
        <v>4.29</v>
      </c>
      <c r="G296">
        <f t="shared" ca="1" si="4"/>
        <v>0</v>
      </c>
    </row>
    <row r="297" spans="5:7" x14ac:dyDescent="0.2">
      <c r="E297">
        <v>4.3049999999999997</v>
      </c>
      <c r="G297">
        <f t="shared" ca="1" si="4"/>
        <v>0</v>
      </c>
    </row>
    <row r="298" spans="5:7" x14ac:dyDescent="0.2">
      <c r="E298">
        <v>4.32</v>
      </c>
      <c r="G298">
        <f t="shared" ca="1" si="4"/>
        <v>0</v>
      </c>
    </row>
    <row r="299" spans="5:7" x14ac:dyDescent="0.2">
      <c r="E299">
        <v>4.335</v>
      </c>
      <c r="G299">
        <f t="shared" ca="1" si="4"/>
        <v>0</v>
      </c>
    </row>
    <row r="300" spans="5:7" x14ac:dyDescent="0.2">
      <c r="E300">
        <v>4.3499999999999996</v>
      </c>
      <c r="G300">
        <f t="shared" ca="1" si="4"/>
        <v>0</v>
      </c>
    </row>
    <row r="301" spans="5:7" x14ac:dyDescent="0.2">
      <c r="E301">
        <v>4.3650000000000002</v>
      </c>
      <c r="F301">
        <v>110</v>
      </c>
      <c r="G301">
        <f t="shared" ca="1" si="4"/>
        <v>4.2310453941220283</v>
      </c>
    </row>
    <row r="302" spans="5:7" x14ac:dyDescent="0.2">
      <c r="E302">
        <v>4.38</v>
      </c>
      <c r="G302">
        <f t="shared" ca="1" si="4"/>
        <v>0</v>
      </c>
    </row>
    <row r="303" spans="5:7" x14ac:dyDescent="0.2">
      <c r="E303">
        <v>4.3949999999999996</v>
      </c>
      <c r="G303">
        <f t="shared" ca="1" si="4"/>
        <v>0</v>
      </c>
    </row>
    <row r="304" spans="5:7" x14ac:dyDescent="0.2">
      <c r="E304">
        <v>4.41</v>
      </c>
      <c r="G304">
        <f t="shared" ca="1" si="4"/>
        <v>0</v>
      </c>
    </row>
    <row r="305" spans="5:7" x14ac:dyDescent="0.2">
      <c r="E305">
        <v>4.4249999999999998</v>
      </c>
      <c r="G305">
        <f t="shared" ca="1" si="4"/>
        <v>0</v>
      </c>
    </row>
    <row r="306" spans="5:7" x14ac:dyDescent="0.2">
      <c r="E306">
        <v>4.4400000000000004</v>
      </c>
      <c r="G306">
        <f t="shared" ca="1" si="4"/>
        <v>0</v>
      </c>
    </row>
    <row r="307" spans="5:7" x14ac:dyDescent="0.2">
      <c r="E307">
        <v>4.4550000000000001</v>
      </c>
      <c r="G307">
        <f t="shared" ca="1" si="4"/>
        <v>0</v>
      </c>
    </row>
    <row r="308" spans="5:7" x14ac:dyDescent="0.2">
      <c r="E308">
        <v>4.47</v>
      </c>
      <c r="G308">
        <f t="shared" ca="1" si="4"/>
        <v>0</v>
      </c>
    </row>
    <row r="309" spans="5:7" x14ac:dyDescent="0.2">
      <c r="E309">
        <v>4.4850000000000003</v>
      </c>
      <c r="G309">
        <f t="shared" ca="1" si="4"/>
        <v>0</v>
      </c>
    </row>
    <row r="310" spans="5:7" x14ac:dyDescent="0.2">
      <c r="E310">
        <v>4.5</v>
      </c>
      <c r="G310">
        <f t="shared" ca="1" si="4"/>
        <v>0</v>
      </c>
    </row>
    <row r="311" spans="5:7" x14ac:dyDescent="0.2">
      <c r="E311">
        <v>4.5149999999999997</v>
      </c>
      <c r="G311">
        <f t="shared" ca="1" si="4"/>
        <v>0</v>
      </c>
    </row>
    <row r="312" spans="5:7" x14ac:dyDescent="0.2">
      <c r="E312">
        <v>4.53</v>
      </c>
      <c r="G312">
        <f t="shared" ca="1" si="4"/>
        <v>0</v>
      </c>
    </row>
    <row r="313" spans="5:7" x14ac:dyDescent="0.2">
      <c r="E313">
        <v>4.5449999999999999</v>
      </c>
      <c r="G313">
        <f t="shared" ca="1" si="4"/>
        <v>0</v>
      </c>
    </row>
    <row r="314" spans="5:7" x14ac:dyDescent="0.2">
      <c r="E314">
        <v>4.5599999999999996</v>
      </c>
      <c r="G314">
        <f t="shared" ca="1" si="4"/>
        <v>0</v>
      </c>
    </row>
    <row r="315" spans="5:7" x14ac:dyDescent="0.2">
      <c r="E315">
        <v>4.5750000000000002</v>
      </c>
      <c r="G315">
        <f t="shared" ca="1" si="4"/>
        <v>0</v>
      </c>
    </row>
    <row r="316" spans="5:7" x14ac:dyDescent="0.2">
      <c r="E316">
        <v>4.59</v>
      </c>
      <c r="G316">
        <f t="shared" ca="1" si="4"/>
        <v>0</v>
      </c>
    </row>
    <row r="317" spans="5:7" x14ac:dyDescent="0.2">
      <c r="E317">
        <v>4.6050000000000004</v>
      </c>
      <c r="G317">
        <f t="shared" ca="1" si="4"/>
        <v>0</v>
      </c>
    </row>
    <row r="318" spans="5:7" x14ac:dyDescent="0.2">
      <c r="E318">
        <v>4.62</v>
      </c>
      <c r="G318">
        <f t="shared" ca="1" si="4"/>
        <v>0</v>
      </c>
    </row>
    <row r="319" spans="5:7" x14ac:dyDescent="0.2">
      <c r="E319">
        <v>4.6349999999999998</v>
      </c>
      <c r="G319">
        <f t="shared" ca="1" si="4"/>
        <v>0</v>
      </c>
    </row>
    <row r="320" spans="5:7" x14ac:dyDescent="0.2">
      <c r="E320">
        <v>4.6500000000000004</v>
      </c>
      <c r="G320">
        <f t="shared" ca="1" si="4"/>
        <v>0</v>
      </c>
    </row>
    <row r="321" spans="5:7" x14ac:dyDescent="0.2">
      <c r="E321">
        <v>4.665</v>
      </c>
      <c r="G321">
        <f t="shared" ca="1" si="4"/>
        <v>0</v>
      </c>
    </row>
    <row r="322" spans="5:7" x14ac:dyDescent="0.2">
      <c r="E322">
        <v>4.68</v>
      </c>
      <c r="G322">
        <f t="shared" ca="1" si="4"/>
        <v>0</v>
      </c>
    </row>
    <row r="323" spans="5:7" x14ac:dyDescent="0.2">
      <c r="E323">
        <v>4.6950000000000003</v>
      </c>
      <c r="G323">
        <f t="shared" ca="1" si="4"/>
        <v>0</v>
      </c>
    </row>
    <row r="324" spans="5:7" x14ac:dyDescent="0.2">
      <c r="E324">
        <v>4.71</v>
      </c>
      <c r="F324">
        <v>221</v>
      </c>
      <c r="G324">
        <f t="shared" ca="1" si="4"/>
        <v>5.9250759444351004</v>
      </c>
    </row>
    <row r="325" spans="5:7" x14ac:dyDescent="0.2">
      <c r="E325">
        <v>4.7249999999999996</v>
      </c>
      <c r="G325">
        <f t="shared" ca="1" si="4"/>
        <v>0</v>
      </c>
    </row>
    <row r="326" spans="5:7" x14ac:dyDescent="0.2">
      <c r="E326">
        <v>4.74</v>
      </c>
      <c r="G326">
        <f t="shared" ca="1" si="4"/>
        <v>0</v>
      </c>
    </row>
    <row r="327" spans="5:7" x14ac:dyDescent="0.2">
      <c r="E327">
        <v>4.7549999999999999</v>
      </c>
      <c r="G327">
        <f t="shared" ca="1" si="4"/>
        <v>0</v>
      </c>
    </row>
    <row r="328" spans="5:7" x14ac:dyDescent="0.2">
      <c r="E328">
        <v>4.7699999999999996</v>
      </c>
      <c r="G328">
        <f t="shared" ca="1" si="4"/>
        <v>0</v>
      </c>
    </row>
    <row r="329" spans="5:7" x14ac:dyDescent="0.2">
      <c r="E329">
        <v>4.7850000000000001</v>
      </c>
      <c r="G329">
        <f t="shared" ca="1" si="4"/>
        <v>0</v>
      </c>
    </row>
    <row r="330" spans="5:7" x14ac:dyDescent="0.2">
      <c r="E330">
        <v>4.8</v>
      </c>
      <c r="G330">
        <f t="shared" ca="1" si="4"/>
        <v>0</v>
      </c>
    </row>
    <row r="331" spans="5:7" x14ac:dyDescent="0.2">
      <c r="E331">
        <v>4.8150000000000004</v>
      </c>
      <c r="F331">
        <v>301</v>
      </c>
      <c r="G331">
        <f t="shared" ref="G331:G394" ca="1" si="5">RAND()*F331*$G$9</f>
        <v>6.9420798536463266</v>
      </c>
    </row>
    <row r="332" spans="5:7" x14ac:dyDescent="0.2">
      <c r="E332">
        <v>4.83</v>
      </c>
      <c r="G332">
        <f t="shared" ca="1" si="5"/>
        <v>0</v>
      </c>
    </row>
    <row r="333" spans="5:7" x14ac:dyDescent="0.2">
      <c r="E333">
        <v>4.8449999999999998</v>
      </c>
      <c r="G333">
        <f t="shared" ca="1" si="5"/>
        <v>0</v>
      </c>
    </row>
    <row r="334" spans="5:7" x14ac:dyDescent="0.2">
      <c r="E334">
        <v>4.8600000000000003</v>
      </c>
      <c r="G334">
        <f t="shared" ca="1" si="5"/>
        <v>0</v>
      </c>
    </row>
    <row r="335" spans="5:7" x14ac:dyDescent="0.2">
      <c r="E335">
        <v>4.875</v>
      </c>
      <c r="G335">
        <f t="shared" ca="1" si="5"/>
        <v>0</v>
      </c>
    </row>
    <row r="336" spans="5:7" x14ac:dyDescent="0.2">
      <c r="E336">
        <v>4.8899999999999997</v>
      </c>
      <c r="G336">
        <f t="shared" ca="1" si="5"/>
        <v>0</v>
      </c>
    </row>
    <row r="337" spans="5:7" x14ac:dyDescent="0.2">
      <c r="E337">
        <v>4.9050000000000002</v>
      </c>
      <c r="G337">
        <f t="shared" ca="1" si="5"/>
        <v>0</v>
      </c>
    </row>
    <row r="338" spans="5:7" x14ac:dyDescent="0.2">
      <c r="E338">
        <v>4.92</v>
      </c>
      <c r="G338">
        <f t="shared" ca="1" si="5"/>
        <v>0</v>
      </c>
    </row>
    <row r="339" spans="5:7" x14ac:dyDescent="0.2">
      <c r="E339">
        <v>4.9349999999999996</v>
      </c>
      <c r="G339">
        <f t="shared" ca="1" si="5"/>
        <v>0</v>
      </c>
    </row>
    <row r="340" spans="5:7" x14ac:dyDescent="0.2">
      <c r="E340">
        <v>4.95</v>
      </c>
      <c r="G340">
        <f t="shared" ca="1" si="5"/>
        <v>0</v>
      </c>
    </row>
    <row r="341" spans="5:7" x14ac:dyDescent="0.2">
      <c r="E341">
        <v>4.9649999999999999</v>
      </c>
      <c r="G341">
        <f t="shared" ca="1" si="5"/>
        <v>0</v>
      </c>
    </row>
    <row r="342" spans="5:7" x14ac:dyDescent="0.2">
      <c r="E342">
        <v>4.9800000000000004</v>
      </c>
      <c r="G342">
        <f t="shared" ca="1" si="5"/>
        <v>0</v>
      </c>
    </row>
    <row r="343" spans="5:7" x14ac:dyDescent="0.2">
      <c r="E343">
        <v>4.9950000000000001</v>
      </c>
      <c r="G343">
        <f t="shared" ca="1" si="5"/>
        <v>0</v>
      </c>
    </row>
    <row r="344" spans="5:7" x14ac:dyDescent="0.2">
      <c r="E344">
        <v>5.01</v>
      </c>
      <c r="F344">
        <v>784</v>
      </c>
      <c r="G344">
        <f t="shared" ca="1" si="5"/>
        <v>12.701347554356198</v>
      </c>
    </row>
    <row r="345" spans="5:7" x14ac:dyDescent="0.2">
      <c r="E345">
        <v>5.0250000000000004</v>
      </c>
      <c r="G345">
        <f t="shared" ca="1" si="5"/>
        <v>0</v>
      </c>
    </row>
    <row r="346" spans="5:7" x14ac:dyDescent="0.2">
      <c r="E346">
        <v>5.04</v>
      </c>
      <c r="G346">
        <f t="shared" ca="1" si="5"/>
        <v>0</v>
      </c>
    </row>
    <row r="347" spans="5:7" x14ac:dyDescent="0.2">
      <c r="E347">
        <v>5.0549999999999997</v>
      </c>
      <c r="G347">
        <f t="shared" ca="1" si="5"/>
        <v>0</v>
      </c>
    </row>
    <row r="348" spans="5:7" x14ac:dyDescent="0.2">
      <c r="E348">
        <v>5.07</v>
      </c>
      <c r="F348">
        <v>1124</v>
      </c>
      <c r="G348">
        <f t="shared" ca="1" si="5"/>
        <v>4.9111120955190151</v>
      </c>
    </row>
    <row r="349" spans="5:7" x14ac:dyDescent="0.2">
      <c r="E349">
        <v>5.085</v>
      </c>
      <c r="G349">
        <f t="shared" ca="1" si="5"/>
        <v>0</v>
      </c>
    </row>
    <row r="350" spans="5:7" x14ac:dyDescent="0.2">
      <c r="E350">
        <v>5.0999999999999996</v>
      </c>
      <c r="G350">
        <f t="shared" ca="1" si="5"/>
        <v>0</v>
      </c>
    </row>
    <row r="351" spans="5:7" x14ac:dyDescent="0.2">
      <c r="E351">
        <v>5.1150000000000002</v>
      </c>
      <c r="G351">
        <f t="shared" ca="1" si="5"/>
        <v>0</v>
      </c>
    </row>
    <row r="352" spans="5:7" x14ac:dyDescent="0.2">
      <c r="E352">
        <v>5.13</v>
      </c>
      <c r="G352">
        <f t="shared" ca="1" si="5"/>
        <v>0</v>
      </c>
    </row>
    <row r="353" spans="5:7" x14ac:dyDescent="0.2">
      <c r="E353">
        <v>5.1449999999999996</v>
      </c>
      <c r="G353">
        <f t="shared" ca="1" si="5"/>
        <v>0</v>
      </c>
    </row>
    <row r="354" spans="5:7" x14ac:dyDescent="0.2">
      <c r="E354">
        <v>5.16</v>
      </c>
      <c r="G354">
        <f t="shared" ca="1" si="5"/>
        <v>0</v>
      </c>
    </row>
    <row r="355" spans="5:7" x14ac:dyDescent="0.2">
      <c r="E355">
        <v>5.1749999999999998</v>
      </c>
      <c r="G355">
        <f t="shared" ca="1" si="5"/>
        <v>0</v>
      </c>
    </row>
    <row r="356" spans="5:7" x14ac:dyDescent="0.2">
      <c r="E356">
        <v>5.19</v>
      </c>
      <c r="G356">
        <f t="shared" ca="1" si="5"/>
        <v>0</v>
      </c>
    </row>
    <row r="357" spans="5:7" x14ac:dyDescent="0.2">
      <c r="E357">
        <v>5.2050000000000001</v>
      </c>
      <c r="G357">
        <f t="shared" ca="1" si="5"/>
        <v>0</v>
      </c>
    </row>
    <row r="358" spans="5:7" x14ac:dyDescent="0.2">
      <c r="E358">
        <v>5.22</v>
      </c>
      <c r="G358">
        <f t="shared" ca="1" si="5"/>
        <v>0</v>
      </c>
    </row>
    <row r="359" spans="5:7" x14ac:dyDescent="0.2">
      <c r="E359">
        <v>5.2350000000000003</v>
      </c>
      <c r="G359">
        <f t="shared" ca="1" si="5"/>
        <v>0</v>
      </c>
    </row>
    <row r="360" spans="5:7" x14ac:dyDescent="0.2">
      <c r="E360">
        <v>5.25</v>
      </c>
      <c r="G360">
        <f t="shared" ca="1" si="5"/>
        <v>0</v>
      </c>
    </row>
    <row r="361" spans="5:7" x14ac:dyDescent="0.2">
      <c r="E361">
        <v>5.2649999999999997</v>
      </c>
      <c r="F361">
        <v>1987</v>
      </c>
      <c r="G361">
        <f t="shared" ca="1" si="5"/>
        <v>215.37066479325711</v>
      </c>
    </row>
    <row r="362" spans="5:7" x14ac:dyDescent="0.2">
      <c r="E362">
        <v>5.28</v>
      </c>
      <c r="G362">
        <f t="shared" ca="1" si="5"/>
        <v>0</v>
      </c>
    </row>
    <row r="363" spans="5:7" x14ac:dyDescent="0.2">
      <c r="E363">
        <v>5.2949999999999999</v>
      </c>
      <c r="G363">
        <f t="shared" ca="1" si="5"/>
        <v>0</v>
      </c>
    </row>
    <row r="364" spans="5:7" x14ac:dyDescent="0.2">
      <c r="E364">
        <v>5.31</v>
      </c>
      <c r="G364">
        <f t="shared" ca="1" si="5"/>
        <v>0</v>
      </c>
    </row>
    <row r="365" spans="5:7" x14ac:dyDescent="0.2">
      <c r="E365">
        <v>5.3250000000000002</v>
      </c>
      <c r="G365">
        <f t="shared" ca="1" si="5"/>
        <v>0</v>
      </c>
    </row>
    <row r="366" spans="5:7" x14ac:dyDescent="0.2">
      <c r="E366">
        <v>5.34</v>
      </c>
      <c r="G366">
        <f t="shared" ca="1" si="5"/>
        <v>0</v>
      </c>
    </row>
    <row r="367" spans="5:7" x14ac:dyDescent="0.2">
      <c r="E367">
        <v>5.3550000000000004</v>
      </c>
      <c r="G367">
        <f t="shared" ca="1" si="5"/>
        <v>0</v>
      </c>
    </row>
    <row r="368" spans="5:7" x14ac:dyDescent="0.2">
      <c r="E368">
        <v>5.37</v>
      </c>
      <c r="G368">
        <f t="shared" ca="1" si="5"/>
        <v>0</v>
      </c>
    </row>
    <row r="369" spans="5:7" x14ac:dyDescent="0.2">
      <c r="E369">
        <v>5.3849999999999998</v>
      </c>
      <c r="G369">
        <f t="shared" ca="1" si="5"/>
        <v>0</v>
      </c>
    </row>
    <row r="370" spans="5:7" x14ac:dyDescent="0.2">
      <c r="E370">
        <v>5.4</v>
      </c>
      <c r="G370">
        <f t="shared" ca="1" si="5"/>
        <v>0</v>
      </c>
    </row>
    <row r="371" spans="5:7" x14ac:dyDescent="0.2">
      <c r="E371">
        <v>5.415</v>
      </c>
      <c r="G371">
        <f t="shared" ca="1" si="5"/>
        <v>0</v>
      </c>
    </row>
    <row r="372" spans="5:7" x14ac:dyDescent="0.2">
      <c r="E372">
        <v>5.43</v>
      </c>
      <c r="G372">
        <f t="shared" ca="1" si="5"/>
        <v>0</v>
      </c>
    </row>
    <row r="373" spans="5:7" x14ac:dyDescent="0.2">
      <c r="E373">
        <v>5.4450000000000003</v>
      </c>
      <c r="G373">
        <f t="shared" ca="1" si="5"/>
        <v>0</v>
      </c>
    </row>
    <row r="374" spans="5:7" x14ac:dyDescent="0.2">
      <c r="E374">
        <v>5.46</v>
      </c>
      <c r="G374">
        <f t="shared" ca="1" si="5"/>
        <v>0</v>
      </c>
    </row>
    <row r="375" spans="5:7" x14ac:dyDescent="0.2">
      <c r="E375">
        <v>5.4749999999999996</v>
      </c>
      <c r="G375">
        <f t="shared" ca="1" si="5"/>
        <v>0</v>
      </c>
    </row>
    <row r="376" spans="5:7" x14ac:dyDescent="0.2">
      <c r="E376">
        <v>5.49</v>
      </c>
      <c r="F376">
        <v>2987</v>
      </c>
      <c r="G376">
        <f t="shared" ca="1" si="5"/>
        <v>132.4754355699192</v>
      </c>
    </row>
    <row r="377" spans="5:7" x14ac:dyDescent="0.2">
      <c r="E377">
        <v>5.5049999999999999</v>
      </c>
      <c r="G377">
        <f t="shared" ca="1" si="5"/>
        <v>0</v>
      </c>
    </row>
    <row r="378" spans="5:7" x14ac:dyDescent="0.2">
      <c r="E378">
        <v>5.52</v>
      </c>
      <c r="G378">
        <f t="shared" ca="1" si="5"/>
        <v>0</v>
      </c>
    </row>
    <row r="379" spans="5:7" x14ac:dyDescent="0.2">
      <c r="E379">
        <v>5.5350000000000001</v>
      </c>
      <c r="G379">
        <f t="shared" ca="1" si="5"/>
        <v>0</v>
      </c>
    </row>
    <row r="380" spans="5:7" x14ac:dyDescent="0.2">
      <c r="E380">
        <v>5.55</v>
      </c>
      <c r="F380">
        <v>3871</v>
      </c>
      <c r="G380">
        <f t="shared" ca="1" si="5"/>
        <v>86.758447256362402</v>
      </c>
    </row>
    <row r="381" spans="5:7" x14ac:dyDescent="0.2">
      <c r="E381">
        <v>5.5650000000000004</v>
      </c>
      <c r="G381">
        <f t="shared" ca="1" si="5"/>
        <v>0</v>
      </c>
    </row>
    <row r="382" spans="5:7" x14ac:dyDescent="0.2">
      <c r="E382">
        <v>5.58</v>
      </c>
      <c r="G382">
        <f t="shared" ca="1" si="5"/>
        <v>0</v>
      </c>
    </row>
    <row r="383" spans="5:7" x14ac:dyDescent="0.2">
      <c r="E383">
        <v>5.5949999999999998</v>
      </c>
      <c r="F383">
        <v>6214</v>
      </c>
      <c r="G383">
        <f t="shared" ca="1" si="5"/>
        <v>137.98073555174221</v>
      </c>
    </row>
    <row r="384" spans="5:7" x14ac:dyDescent="0.2">
      <c r="E384">
        <v>5.61</v>
      </c>
      <c r="G384">
        <f t="shared" ca="1" si="5"/>
        <v>0</v>
      </c>
    </row>
    <row r="385" spans="5:7" x14ac:dyDescent="0.2">
      <c r="E385">
        <v>5.625</v>
      </c>
      <c r="G385">
        <f t="shared" ca="1" si="5"/>
        <v>0</v>
      </c>
    </row>
    <row r="386" spans="5:7" x14ac:dyDescent="0.2">
      <c r="E386">
        <v>5.64</v>
      </c>
      <c r="G386">
        <f t="shared" ca="1" si="5"/>
        <v>0</v>
      </c>
    </row>
    <row r="387" spans="5:7" x14ac:dyDescent="0.2">
      <c r="E387">
        <v>5.6550000000000002</v>
      </c>
      <c r="G387">
        <f t="shared" ca="1" si="5"/>
        <v>0</v>
      </c>
    </row>
    <row r="388" spans="5:7" x14ac:dyDescent="0.2">
      <c r="E388">
        <v>5.67</v>
      </c>
      <c r="G388">
        <f t="shared" ca="1" si="5"/>
        <v>0</v>
      </c>
    </row>
    <row r="389" spans="5:7" x14ac:dyDescent="0.2">
      <c r="E389">
        <v>5.6849999999999996</v>
      </c>
      <c r="G389">
        <f t="shared" ca="1" si="5"/>
        <v>0</v>
      </c>
    </row>
    <row r="390" spans="5:7" x14ac:dyDescent="0.2">
      <c r="E390">
        <v>5.7</v>
      </c>
      <c r="G390">
        <f t="shared" ca="1" si="5"/>
        <v>0</v>
      </c>
    </row>
    <row r="391" spans="5:7" x14ac:dyDescent="0.2">
      <c r="E391">
        <v>5.7149999999999999</v>
      </c>
      <c r="G391">
        <f t="shared" ca="1" si="5"/>
        <v>0</v>
      </c>
    </row>
    <row r="392" spans="5:7" x14ac:dyDescent="0.2">
      <c r="E392">
        <v>5.73</v>
      </c>
      <c r="G392">
        <f t="shared" ca="1" si="5"/>
        <v>0</v>
      </c>
    </row>
    <row r="393" spans="5:7" x14ac:dyDescent="0.2">
      <c r="E393">
        <v>5.7450000000000001</v>
      </c>
      <c r="G393">
        <f t="shared" ca="1" si="5"/>
        <v>0</v>
      </c>
    </row>
    <row r="394" spans="5:7" x14ac:dyDescent="0.2">
      <c r="E394">
        <v>5.76</v>
      </c>
      <c r="G394">
        <f t="shared" ca="1" si="5"/>
        <v>0</v>
      </c>
    </row>
    <row r="395" spans="5:7" x14ac:dyDescent="0.2">
      <c r="E395">
        <v>5.7750000000000004</v>
      </c>
      <c r="G395">
        <f t="shared" ref="G395:G458" ca="1" si="6">RAND()*F395*$G$9</f>
        <v>0</v>
      </c>
    </row>
    <row r="396" spans="5:7" x14ac:dyDescent="0.2">
      <c r="E396">
        <v>5.79</v>
      </c>
      <c r="G396">
        <f t="shared" ca="1" si="6"/>
        <v>0</v>
      </c>
    </row>
    <row r="397" spans="5:7" x14ac:dyDescent="0.2">
      <c r="E397">
        <v>5.8049999999999997</v>
      </c>
      <c r="G397">
        <f t="shared" ca="1" si="6"/>
        <v>0</v>
      </c>
    </row>
    <row r="398" spans="5:7" x14ac:dyDescent="0.2">
      <c r="E398">
        <v>5.82</v>
      </c>
      <c r="G398">
        <f t="shared" ca="1" si="6"/>
        <v>0</v>
      </c>
    </row>
    <row r="399" spans="5:7" x14ac:dyDescent="0.2">
      <c r="E399">
        <v>5.835</v>
      </c>
      <c r="G399">
        <f t="shared" ca="1" si="6"/>
        <v>0</v>
      </c>
    </row>
    <row r="400" spans="5:7" x14ac:dyDescent="0.2">
      <c r="E400">
        <v>5.85</v>
      </c>
      <c r="G400">
        <f t="shared" ca="1" si="6"/>
        <v>0</v>
      </c>
    </row>
    <row r="401" spans="5:7" x14ac:dyDescent="0.2">
      <c r="E401">
        <v>5.8650000000000002</v>
      </c>
      <c r="G401">
        <f t="shared" ca="1" si="6"/>
        <v>0</v>
      </c>
    </row>
    <row r="402" spans="5:7" x14ac:dyDescent="0.2">
      <c r="E402">
        <v>5.88</v>
      </c>
      <c r="G402">
        <f t="shared" ca="1" si="6"/>
        <v>0</v>
      </c>
    </row>
    <row r="403" spans="5:7" x14ac:dyDescent="0.2">
      <c r="E403">
        <v>5.8949999999999996</v>
      </c>
      <c r="G403">
        <f t="shared" ca="1" si="6"/>
        <v>0</v>
      </c>
    </row>
    <row r="404" spans="5:7" x14ac:dyDescent="0.2">
      <c r="E404">
        <v>5.91</v>
      </c>
      <c r="G404">
        <f t="shared" ca="1" si="6"/>
        <v>0</v>
      </c>
    </row>
    <row r="405" spans="5:7" x14ac:dyDescent="0.2">
      <c r="E405">
        <v>5.9249999999999998</v>
      </c>
      <c r="G405">
        <f t="shared" ca="1" si="6"/>
        <v>0</v>
      </c>
    </row>
    <row r="406" spans="5:7" x14ac:dyDescent="0.2">
      <c r="E406">
        <v>5.94</v>
      </c>
      <c r="G406">
        <f t="shared" ca="1" si="6"/>
        <v>0</v>
      </c>
    </row>
    <row r="407" spans="5:7" x14ac:dyDescent="0.2">
      <c r="E407">
        <v>5.9550000000000001</v>
      </c>
      <c r="G407">
        <f t="shared" ca="1" si="6"/>
        <v>0</v>
      </c>
    </row>
    <row r="408" spans="5:7" x14ac:dyDescent="0.2">
      <c r="E408">
        <v>5.97</v>
      </c>
      <c r="G408">
        <f t="shared" ca="1" si="6"/>
        <v>0</v>
      </c>
    </row>
    <row r="409" spans="5:7" x14ac:dyDescent="0.2">
      <c r="E409">
        <v>5.9850000000000003</v>
      </c>
      <c r="G409">
        <f t="shared" ca="1" si="6"/>
        <v>0</v>
      </c>
    </row>
    <row r="410" spans="5:7" x14ac:dyDescent="0.2">
      <c r="E410">
        <v>6</v>
      </c>
      <c r="F410">
        <v>8124</v>
      </c>
      <c r="G410">
        <f t="shared" ca="1" si="6"/>
        <v>273.69367319129748</v>
      </c>
    </row>
    <row r="411" spans="5:7" x14ac:dyDescent="0.2">
      <c r="E411">
        <v>6.0149999999999997</v>
      </c>
      <c r="G411">
        <f t="shared" ca="1" si="6"/>
        <v>0</v>
      </c>
    </row>
    <row r="412" spans="5:7" x14ac:dyDescent="0.2">
      <c r="E412">
        <v>6.03</v>
      </c>
      <c r="G412">
        <f t="shared" ca="1" si="6"/>
        <v>0</v>
      </c>
    </row>
    <row r="413" spans="5:7" x14ac:dyDescent="0.2">
      <c r="E413">
        <v>6.0449999999999999</v>
      </c>
      <c r="G413">
        <f t="shared" ca="1" si="6"/>
        <v>0</v>
      </c>
    </row>
    <row r="414" spans="5:7" x14ac:dyDescent="0.2">
      <c r="E414">
        <v>6.06</v>
      </c>
      <c r="G414">
        <f t="shared" ca="1" si="6"/>
        <v>0</v>
      </c>
    </row>
    <row r="415" spans="5:7" x14ac:dyDescent="0.2">
      <c r="E415">
        <v>6.0750000000000002</v>
      </c>
      <c r="G415">
        <f t="shared" ca="1" si="6"/>
        <v>0</v>
      </c>
    </row>
    <row r="416" spans="5:7" x14ac:dyDescent="0.2">
      <c r="E416">
        <v>6.09</v>
      </c>
      <c r="G416">
        <f t="shared" ca="1" si="6"/>
        <v>0</v>
      </c>
    </row>
    <row r="417" spans="5:7" x14ac:dyDescent="0.2">
      <c r="E417">
        <v>6.1050000000000004</v>
      </c>
      <c r="G417">
        <f t="shared" ca="1" si="6"/>
        <v>0</v>
      </c>
    </row>
    <row r="418" spans="5:7" x14ac:dyDescent="0.2">
      <c r="E418">
        <v>6.12</v>
      </c>
      <c r="G418">
        <f t="shared" ca="1" si="6"/>
        <v>0</v>
      </c>
    </row>
    <row r="419" spans="5:7" x14ac:dyDescent="0.2">
      <c r="E419">
        <v>6.1349999999999998</v>
      </c>
      <c r="G419">
        <f t="shared" ca="1" si="6"/>
        <v>0</v>
      </c>
    </row>
    <row r="420" spans="5:7" x14ac:dyDescent="0.2">
      <c r="E420">
        <v>6.15</v>
      </c>
      <c r="G420">
        <f t="shared" ca="1" si="6"/>
        <v>0</v>
      </c>
    </row>
    <row r="421" spans="5:7" x14ac:dyDescent="0.2">
      <c r="E421">
        <v>6.165</v>
      </c>
      <c r="G421">
        <f t="shared" ca="1" si="6"/>
        <v>0</v>
      </c>
    </row>
    <row r="422" spans="5:7" x14ac:dyDescent="0.2">
      <c r="E422">
        <v>6.18</v>
      </c>
      <c r="G422">
        <f t="shared" ca="1" si="6"/>
        <v>0</v>
      </c>
    </row>
    <row r="423" spans="5:7" x14ac:dyDescent="0.2">
      <c r="E423">
        <v>6.1950000000000003</v>
      </c>
      <c r="G423">
        <f t="shared" ca="1" si="6"/>
        <v>0</v>
      </c>
    </row>
    <row r="424" spans="5:7" x14ac:dyDescent="0.2">
      <c r="E424">
        <v>6.21</v>
      </c>
      <c r="G424">
        <f t="shared" ca="1" si="6"/>
        <v>0</v>
      </c>
    </row>
    <row r="425" spans="5:7" x14ac:dyDescent="0.2">
      <c r="E425">
        <v>6.2249999999999996</v>
      </c>
      <c r="G425">
        <f t="shared" ca="1" si="6"/>
        <v>0</v>
      </c>
    </row>
    <row r="426" spans="5:7" x14ac:dyDescent="0.2">
      <c r="E426">
        <v>6.24</v>
      </c>
      <c r="G426">
        <f t="shared" ca="1" si="6"/>
        <v>0</v>
      </c>
    </row>
    <row r="427" spans="5:7" x14ac:dyDescent="0.2">
      <c r="E427">
        <v>6.2549999999999999</v>
      </c>
      <c r="G427">
        <f t="shared" ca="1" si="6"/>
        <v>0</v>
      </c>
    </row>
    <row r="428" spans="5:7" x14ac:dyDescent="0.2">
      <c r="E428">
        <v>6.27</v>
      </c>
      <c r="G428">
        <f t="shared" ca="1" si="6"/>
        <v>0</v>
      </c>
    </row>
    <row r="429" spans="5:7" x14ac:dyDescent="0.2">
      <c r="E429">
        <v>6.2850000000000001</v>
      </c>
      <c r="G429">
        <f t="shared" ca="1" si="6"/>
        <v>0</v>
      </c>
    </row>
    <row r="430" spans="5:7" x14ac:dyDescent="0.2">
      <c r="E430">
        <v>6.3</v>
      </c>
      <c r="G430">
        <f t="shared" ca="1" si="6"/>
        <v>0</v>
      </c>
    </row>
    <row r="431" spans="5:7" x14ac:dyDescent="0.2">
      <c r="E431">
        <v>6.3150000000000004</v>
      </c>
      <c r="G431">
        <f t="shared" ca="1" si="6"/>
        <v>0</v>
      </c>
    </row>
    <row r="432" spans="5:7" x14ac:dyDescent="0.2">
      <c r="E432">
        <v>6.33</v>
      </c>
      <c r="G432">
        <f t="shared" ca="1" si="6"/>
        <v>0</v>
      </c>
    </row>
    <row r="433" spans="5:7" x14ac:dyDescent="0.2">
      <c r="E433">
        <v>6.3449999999999998</v>
      </c>
      <c r="G433">
        <f t="shared" ca="1" si="6"/>
        <v>0</v>
      </c>
    </row>
    <row r="434" spans="5:7" x14ac:dyDescent="0.2">
      <c r="E434">
        <v>6.36</v>
      </c>
      <c r="G434">
        <f t="shared" ca="1" si="6"/>
        <v>0</v>
      </c>
    </row>
    <row r="435" spans="5:7" x14ac:dyDescent="0.2">
      <c r="E435">
        <v>6.375</v>
      </c>
      <c r="G435">
        <f t="shared" ca="1" si="6"/>
        <v>0</v>
      </c>
    </row>
    <row r="436" spans="5:7" x14ac:dyDescent="0.2">
      <c r="E436">
        <v>6.39</v>
      </c>
      <c r="G436">
        <f t="shared" ca="1" si="6"/>
        <v>0</v>
      </c>
    </row>
    <row r="437" spans="5:7" x14ac:dyDescent="0.2">
      <c r="E437">
        <v>6.4050000000000002</v>
      </c>
      <c r="G437">
        <f t="shared" ca="1" si="6"/>
        <v>0</v>
      </c>
    </row>
    <row r="438" spans="5:7" x14ac:dyDescent="0.2">
      <c r="E438">
        <v>6.42</v>
      </c>
      <c r="F438">
        <v>9657</v>
      </c>
      <c r="G438">
        <f t="shared" ca="1" si="6"/>
        <v>1054.0385669318844</v>
      </c>
    </row>
    <row r="439" spans="5:7" x14ac:dyDescent="0.2">
      <c r="E439">
        <v>6.4349999999999996</v>
      </c>
      <c r="G439">
        <f t="shared" ca="1" si="6"/>
        <v>0</v>
      </c>
    </row>
    <row r="440" spans="5:7" x14ac:dyDescent="0.2">
      <c r="E440">
        <v>6.45</v>
      </c>
      <c r="G440">
        <f t="shared" ca="1" si="6"/>
        <v>0</v>
      </c>
    </row>
    <row r="441" spans="5:7" x14ac:dyDescent="0.2">
      <c r="E441">
        <v>6.4649999999999999</v>
      </c>
      <c r="G441">
        <f t="shared" ca="1" si="6"/>
        <v>0</v>
      </c>
    </row>
    <row r="442" spans="5:7" x14ac:dyDescent="0.2">
      <c r="E442">
        <v>6.48</v>
      </c>
      <c r="G442">
        <f t="shared" ca="1" si="6"/>
        <v>0</v>
      </c>
    </row>
    <row r="443" spans="5:7" x14ac:dyDescent="0.2">
      <c r="E443">
        <v>6.4950000000000001</v>
      </c>
      <c r="G443">
        <f t="shared" ca="1" si="6"/>
        <v>0</v>
      </c>
    </row>
    <row r="444" spans="5:7" x14ac:dyDescent="0.2">
      <c r="E444">
        <v>6.51</v>
      </c>
      <c r="G444">
        <f t="shared" ca="1" si="6"/>
        <v>0</v>
      </c>
    </row>
    <row r="445" spans="5:7" x14ac:dyDescent="0.2">
      <c r="E445">
        <v>6.5250000000000004</v>
      </c>
      <c r="G445">
        <f t="shared" ca="1" si="6"/>
        <v>0</v>
      </c>
    </row>
    <row r="446" spans="5:7" x14ac:dyDescent="0.2">
      <c r="E446">
        <v>6.54</v>
      </c>
      <c r="F446">
        <v>9879</v>
      </c>
      <c r="G446">
        <f t="shared" ca="1" si="6"/>
        <v>246.18334756808298</v>
      </c>
    </row>
    <row r="447" spans="5:7" x14ac:dyDescent="0.2">
      <c r="E447">
        <v>6.5549999999999997</v>
      </c>
      <c r="G447">
        <f t="shared" ca="1" si="6"/>
        <v>0</v>
      </c>
    </row>
    <row r="448" spans="5:7" x14ac:dyDescent="0.2">
      <c r="E448">
        <v>6.57</v>
      </c>
      <c r="G448">
        <f t="shared" ca="1" si="6"/>
        <v>0</v>
      </c>
    </row>
    <row r="449" spans="5:7" x14ac:dyDescent="0.2">
      <c r="E449">
        <v>6.585</v>
      </c>
      <c r="G449">
        <f t="shared" ca="1" si="6"/>
        <v>0</v>
      </c>
    </row>
    <row r="450" spans="5:7" x14ac:dyDescent="0.2">
      <c r="E450">
        <v>6.6</v>
      </c>
      <c r="G450">
        <f t="shared" ca="1" si="6"/>
        <v>0</v>
      </c>
    </row>
    <row r="451" spans="5:7" x14ac:dyDescent="0.2">
      <c r="E451">
        <v>6.6150000000000002</v>
      </c>
      <c r="G451">
        <f t="shared" ca="1" si="6"/>
        <v>0</v>
      </c>
    </row>
    <row r="452" spans="5:7" x14ac:dyDescent="0.2">
      <c r="E452">
        <v>6.63</v>
      </c>
      <c r="G452">
        <f t="shared" ca="1" si="6"/>
        <v>0</v>
      </c>
    </row>
    <row r="453" spans="5:7" x14ac:dyDescent="0.2">
      <c r="E453">
        <v>6.6449999999999996</v>
      </c>
      <c r="G453">
        <f t="shared" ca="1" si="6"/>
        <v>0</v>
      </c>
    </row>
    <row r="454" spans="5:7" x14ac:dyDescent="0.2">
      <c r="E454">
        <v>6.66</v>
      </c>
      <c r="G454">
        <f t="shared" ca="1" si="6"/>
        <v>0</v>
      </c>
    </row>
    <row r="455" spans="5:7" x14ac:dyDescent="0.2">
      <c r="E455">
        <v>6.6749999999999998</v>
      </c>
      <c r="G455">
        <f t="shared" ca="1" si="6"/>
        <v>0</v>
      </c>
    </row>
    <row r="456" spans="5:7" x14ac:dyDescent="0.2">
      <c r="E456">
        <v>6.69</v>
      </c>
      <c r="G456">
        <f t="shared" ca="1" si="6"/>
        <v>0</v>
      </c>
    </row>
    <row r="457" spans="5:7" x14ac:dyDescent="0.2">
      <c r="E457">
        <v>6.7050000000000001</v>
      </c>
      <c r="G457">
        <f t="shared" ca="1" si="6"/>
        <v>0</v>
      </c>
    </row>
    <row r="458" spans="5:7" x14ac:dyDescent="0.2">
      <c r="E458">
        <v>6.72</v>
      </c>
      <c r="G458">
        <f t="shared" ca="1" si="6"/>
        <v>0</v>
      </c>
    </row>
    <row r="459" spans="5:7" x14ac:dyDescent="0.2">
      <c r="E459">
        <v>6.7350000000000003</v>
      </c>
      <c r="G459">
        <f t="shared" ref="G459:G522" ca="1" si="7">RAND()*F459*$G$9</f>
        <v>0</v>
      </c>
    </row>
    <row r="460" spans="5:7" x14ac:dyDescent="0.2">
      <c r="E460">
        <v>6.75</v>
      </c>
      <c r="G460">
        <f t="shared" ca="1" si="7"/>
        <v>0</v>
      </c>
    </row>
    <row r="461" spans="5:7" x14ac:dyDescent="0.2">
      <c r="E461">
        <v>6.7649999999999997</v>
      </c>
      <c r="G461">
        <f t="shared" ca="1" si="7"/>
        <v>0</v>
      </c>
    </row>
    <row r="462" spans="5:7" x14ac:dyDescent="0.2">
      <c r="E462">
        <v>6.78</v>
      </c>
      <c r="G462">
        <f t="shared" ca="1" si="7"/>
        <v>0</v>
      </c>
    </row>
    <row r="463" spans="5:7" x14ac:dyDescent="0.2">
      <c r="E463">
        <v>6.7949999999999999</v>
      </c>
      <c r="G463">
        <f t="shared" ca="1" si="7"/>
        <v>0</v>
      </c>
    </row>
    <row r="464" spans="5:7" x14ac:dyDescent="0.2">
      <c r="E464">
        <v>6.81</v>
      </c>
      <c r="G464">
        <f t="shared" ca="1" si="7"/>
        <v>0</v>
      </c>
    </row>
    <row r="465" spans="5:7" x14ac:dyDescent="0.2">
      <c r="E465">
        <v>6.8250000000000002</v>
      </c>
      <c r="G465">
        <f t="shared" ca="1" si="7"/>
        <v>0</v>
      </c>
    </row>
    <row r="466" spans="5:7" x14ac:dyDescent="0.2">
      <c r="E466">
        <v>6.84</v>
      </c>
      <c r="G466">
        <f t="shared" ca="1" si="7"/>
        <v>0</v>
      </c>
    </row>
    <row r="467" spans="5:7" x14ac:dyDescent="0.2">
      <c r="E467">
        <v>6.8550000000000004</v>
      </c>
      <c r="G467">
        <f t="shared" ca="1" si="7"/>
        <v>0</v>
      </c>
    </row>
    <row r="468" spans="5:7" x14ac:dyDescent="0.2">
      <c r="E468">
        <v>6.87</v>
      </c>
      <c r="G468">
        <f t="shared" ca="1" si="7"/>
        <v>0</v>
      </c>
    </row>
    <row r="469" spans="5:7" x14ac:dyDescent="0.2">
      <c r="E469">
        <v>6.8849999999999998</v>
      </c>
      <c r="G469">
        <f t="shared" ca="1" si="7"/>
        <v>0</v>
      </c>
    </row>
    <row r="470" spans="5:7" x14ac:dyDescent="0.2">
      <c r="E470">
        <v>6.9</v>
      </c>
      <c r="G470">
        <f t="shared" ca="1" si="7"/>
        <v>0</v>
      </c>
    </row>
    <row r="471" spans="5:7" x14ac:dyDescent="0.2">
      <c r="E471">
        <v>6.915</v>
      </c>
      <c r="G471">
        <f t="shared" ca="1" si="7"/>
        <v>0</v>
      </c>
    </row>
    <row r="472" spans="5:7" x14ac:dyDescent="0.2">
      <c r="E472">
        <v>6.93</v>
      </c>
      <c r="G472">
        <f t="shared" ca="1" si="7"/>
        <v>0</v>
      </c>
    </row>
    <row r="473" spans="5:7" x14ac:dyDescent="0.2">
      <c r="E473">
        <v>6.9450000000000003</v>
      </c>
      <c r="G473">
        <f t="shared" ca="1" si="7"/>
        <v>0</v>
      </c>
    </row>
    <row r="474" spans="5:7" x14ac:dyDescent="0.2">
      <c r="E474">
        <v>6.96</v>
      </c>
      <c r="G474">
        <f t="shared" ca="1" si="7"/>
        <v>0</v>
      </c>
    </row>
    <row r="475" spans="5:7" x14ac:dyDescent="0.2">
      <c r="E475">
        <v>6.9749999999999996</v>
      </c>
      <c r="G475">
        <f t="shared" ca="1" si="7"/>
        <v>0</v>
      </c>
    </row>
    <row r="476" spans="5:7" x14ac:dyDescent="0.2">
      <c r="E476">
        <v>6.99</v>
      </c>
      <c r="G476">
        <f t="shared" ca="1" si="7"/>
        <v>0</v>
      </c>
    </row>
    <row r="477" spans="5:7" x14ac:dyDescent="0.2">
      <c r="E477">
        <v>7.0049999999999999</v>
      </c>
      <c r="G477">
        <f t="shared" ca="1" si="7"/>
        <v>0</v>
      </c>
    </row>
    <row r="478" spans="5:7" x14ac:dyDescent="0.2">
      <c r="E478">
        <v>7.02</v>
      </c>
      <c r="G478">
        <f t="shared" ca="1" si="7"/>
        <v>0</v>
      </c>
    </row>
    <row r="479" spans="5:7" x14ac:dyDescent="0.2">
      <c r="E479">
        <v>7.0350000000000001</v>
      </c>
      <c r="G479">
        <f t="shared" ca="1" si="7"/>
        <v>0</v>
      </c>
    </row>
    <row r="480" spans="5:7" x14ac:dyDescent="0.2">
      <c r="E480">
        <v>7.05</v>
      </c>
      <c r="G480">
        <f t="shared" ca="1" si="7"/>
        <v>0</v>
      </c>
    </row>
    <row r="481" spans="5:7" x14ac:dyDescent="0.2">
      <c r="E481">
        <v>7.0650000000000004</v>
      </c>
      <c r="G481">
        <f t="shared" ca="1" si="7"/>
        <v>0</v>
      </c>
    </row>
    <row r="482" spans="5:7" x14ac:dyDescent="0.2">
      <c r="E482">
        <v>7.08</v>
      </c>
      <c r="G482">
        <f t="shared" ca="1" si="7"/>
        <v>0</v>
      </c>
    </row>
    <row r="483" spans="5:7" x14ac:dyDescent="0.2">
      <c r="E483">
        <v>7.0949999999999998</v>
      </c>
      <c r="G483">
        <f t="shared" ca="1" si="7"/>
        <v>0</v>
      </c>
    </row>
    <row r="484" spans="5:7" x14ac:dyDescent="0.2">
      <c r="E484">
        <v>7.11</v>
      </c>
      <c r="G484">
        <f t="shared" ca="1" si="7"/>
        <v>0</v>
      </c>
    </row>
    <row r="485" spans="5:7" x14ac:dyDescent="0.2">
      <c r="E485">
        <v>7.125</v>
      </c>
      <c r="G485">
        <f t="shared" ca="1" si="7"/>
        <v>0</v>
      </c>
    </row>
    <row r="486" spans="5:7" x14ac:dyDescent="0.2">
      <c r="E486">
        <v>7.14</v>
      </c>
      <c r="G486">
        <f t="shared" ca="1" si="7"/>
        <v>0</v>
      </c>
    </row>
    <row r="487" spans="5:7" x14ac:dyDescent="0.2">
      <c r="E487">
        <v>7.1550000000000002</v>
      </c>
      <c r="G487">
        <f t="shared" ca="1" si="7"/>
        <v>0</v>
      </c>
    </row>
    <row r="488" spans="5:7" x14ac:dyDescent="0.2">
      <c r="E488">
        <v>7.17</v>
      </c>
      <c r="G488">
        <f t="shared" ca="1" si="7"/>
        <v>0</v>
      </c>
    </row>
    <row r="489" spans="5:7" x14ac:dyDescent="0.2">
      <c r="E489">
        <v>7.1849999999999996</v>
      </c>
      <c r="G489">
        <f t="shared" ca="1" si="7"/>
        <v>0</v>
      </c>
    </row>
    <row r="490" spans="5:7" x14ac:dyDescent="0.2">
      <c r="E490">
        <v>7.2</v>
      </c>
      <c r="G490">
        <f t="shared" ca="1" si="7"/>
        <v>0</v>
      </c>
    </row>
    <row r="491" spans="5:7" x14ac:dyDescent="0.2">
      <c r="E491">
        <v>7.2149999999999999</v>
      </c>
      <c r="G491">
        <f t="shared" ca="1" si="7"/>
        <v>0</v>
      </c>
    </row>
    <row r="492" spans="5:7" x14ac:dyDescent="0.2">
      <c r="E492">
        <v>7.23</v>
      </c>
      <c r="G492">
        <f t="shared" ca="1" si="7"/>
        <v>0</v>
      </c>
    </row>
    <row r="493" spans="5:7" x14ac:dyDescent="0.2">
      <c r="E493">
        <v>7.2450000000000001</v>
      </c>
      <c r="G493">
        <f t="shared" ca="1" si="7"/>
        <v>0</v>
      </c>
    </row>
    <row r="494" spans="5:7" x14ac:dyDescent="0.2">
      <c r="E494">
        <v>7.26</v>
      </c>
      <c r="G494">
        <f t="shared" ca="1" si="7"/>
        <v>0</v>
      </c>
    </row>
    <row r="495" spans="5:7" x14ac:dyDescent="0.2">
      <c r="E495">
        <v>7.2750000000000004</v>
      </c>
      <c r="G495">
        <f t="shared" ca="1" si="7"/>
        <v>0</v>
      </c>
    </row>
    <row r="496" spans="5:7" x14ac:dyDescent="0.2">
      <c r="E496">
        <v>7.29</v>
      </c>
      <c r="G496">
        <f t="shared" ca="1" si="7"/>
        <v>0</v>
      </c>
    </row>
    <row r="497" spans="5:7" x14ac:dyDescent="0.2">
      <c r="E497">
        <v>7.3049999999999997</v>
      </c>
      <c r="G497">
        <f t="shared" ca="1" si="7"/>
        <v>0</v>
      </c>
    </row>
    <row r="498" spans="5:7" x14ac:dyDescent="0.2">
      <c r="E498">
        <v>7.32</v>
      </c>
      <c r="G498">
        <f t="shared" ca="1" si="7"/>
        <v>0</v>
      </c>
    </row>
    <row r="499" spans="5:7" x14ac:dyDescent="0.2">
      <c r="E499">
        <v>7.335</v>
      </c>
      <c r="G499">
        <f t="shared" ca="1" si="7"/>
        <v>0</v>
      </c>
    </row>
    <row r="500" spans="5:7" x14ac:dyDescent="0.2">
      <c r="E500">
        <v>7.35</v>
      </c>
      <c r="G500">
        <f t="shared" ca="1" si="7"/>
        <v>0</v>
      </c>
    </row>
    <row r="501" spans="5:7" x14ac:dyDescent="0.2">
      <c r="E501">
        <v>7.3650000000000002</v>
      </c>
      <c r="G501">
        <f t="shared" ca="1" si="7"/>
        <v>0</v>
      </c>
    </row>
    <row r="502" spans="5:7" x14ac:dyDescent="0.2">
      <c r="E502">
        <v>7.38</v>
      </c>
      <c r="G502">
        <f t="shared" ca="1" si="7"/>
        <v>0</v>
      </c>
    </row>
    <row r="503" spans="5:7" x14ac:dyDescent="0.2">
      <c r="E503">
        <v>7.3949999999999996</v>
      </c>
      <c r="G503">
        <f t="shared" ca="1" si="7"/>
        <v>0</v>
      </c>
    </row>
    <row r="504" spans="5:7" x14ac:dyDescent="0.2">
      <c r="E504">
        <v>7.41</v>
      </c>
      <c r="G504">
        <f t="shared" ca="1" si="7"/>
        <v>0</v>
      </c>
    </row>
    <row r="505" spans="5:7" x14ac:dyDescent="0.2">
      <c r="E505">
        <v>7.4249999999999998</v>
      </c>
      <c r="G505">
        <f t="shared" ca="1" si="7"/>
        <v>0</v>
      </c>
    </row>
    <row r="506" spans="5:7" x14ac:dyDescent="0.2">
      <c r="E506">
        <v>7.44</v>
      </c>
      <c r="G506">
        <f t="shared" ca="1" si="7"/>
        <v>0</v>
      </c>
    </row>
    <row r="507" spans="5:7" x14ac:dyDescent="0.2">
      <c r="E507">
        <v>7.4550000000000001</v>
      </c>
      <c r="G507">
        <f t="shared" ca="1" si="7"/>
        <v>0</v>
      </c>
    </row>
    <row r="508" spans="5:7" x14ac:dyDescent="0.2">
      <c r="E508">
        <v>7.47</v>
      </c>
      <c r="G508">
        <f t="shared" ca="1" si="7"/>
        <v>0</v>
      </c>
    </row>
    <row r="509" spans="5:7" x14ac:dyDescent="0.2">
      <c r="E509">
        <v>7.4850000000000003</v>
      </c>
      <c r="G509">
        <f t="shared" ca="1" si="7"/>
        <v>0</v>
      </c>
    </row>
    <row r="510" spans="5:7" x14ac:dyDescent="0.2">
      <c r="E510">
        <v>7.5</v>
      </c>
      <c r="G510">
        <f t="shared" ca="1" si="7"/>
        <v>0</v>
      </c>
    </row>
    <row r="511" spans="5:7" x14ac:dyDescent="0.2">
      <c r="E511">
        <v>7.5149999999999997</v>
      </c>
      <c r="G511">
        <f t="shared" ca="1" si="7"/>
        <v>0</v>
      </c>
    </row>
    <row r="512" spans="5:7" x14ac:dyDescent="0.2">
      <c r="E512">
        <v>7.53</v>
      </c>
      <c r="G512">
        <f t="shared" ca="1" si="7"/>
        <v>0</v>
      </c>
    </row>
    <row r="513" spans="5:7" x14ac:dyDescent="0.2">
      <c r="E513">
        <v>7.5449999999999999</v>
      </c>
      <c r="G513">
        <f t="shared" ca="1" si="7"/>
        <v>0</v>
      </c>
    </row>
    <row r="514" spans="5:7" x14ac:dyDescent="0.2">
      <c r="E514">
        <v>7.56</v>
      </c>
      <c r="G514">
        <f t="shared" ca="1" si="7"/>
        <v>0</v>
      </c>
    </row>
    <row r="515" spans="5:7" x14ac:dyDescent="0.2">
      <c r="E515">
        <v>7.5750000000000002</v>
      </c>
      <c r="G515">
        <f t="shared" ca="1" si="7"/>
        <v>0</v>
      </c>
    </row>
    <row r="516" spans="5:7" x14ac:dyDescent="0.2">
      <c r="E516">
        <v>7.59</v>
      </c>
      <c r="G516">
        <f t="shared" ca="1" si="7"/>
        <v>0</v>
      </c>
    </row>
    <row r="517" spans="5:7" x14ac:dyDescent="0.2">
      <c r="E517">
        <v>7.6050000000000004</v>
      </c>
      <c r="G517">
        <f t="shared" ca="1" si="7"/>
        <v>0</v>
      </c>
    </row>
    <row r="518" spans="5:7" x14ac:dyDescent="0.2">
      <c r="E518">
        <v>7.62</v>
      </c>
      <c r="G518">
        <f t="shared" ca="1" si="7"/>
        <v>0</v>
      </c>
    </row>
    <row r="519" spans="5:7" x14ac:dyDescent="0.2">
      <c r="E519">
        <v>7.6349999999999998</v>
      </c>
      <c r="G519">
        <f t="shared" ca="1" si="7"/>
        <v>0</v>
      </c>
    </row>
    <row r="520" spans="5:7" x14ac:dyDescent="0.2">
      <c r="E520">
        <v>7.65</v>
      </c>
      <c r="G520">
        <f t="shared" ca="1" si="7"/>
        <v>0</v>
      </c>
    </row>
    <row r="521" spans="5:7" x14ac:dyDescent="0.2">
      <c r="E521">
        <v>7.665</v>
      </c>
      <c r="G521">
        <f t="shared" ca="1" si="7"/>
        <v>0</v>
      </c>
    </row>
    <row r="522" spans="5:7" x14ac:dyDescent="0.2">
      <c r="E522">
        <v>7.68</v>
      </c>
      <c r="G522">
        <f t="shared" ca="1" si="7"/>
        <v>0</v>
      </c>
    </row>
    <row r="523" spans="5:7" x14ac:dyDescent="0.2">
      <c r="E523">
        <v>7.6950000000000003</v>
      </c>
      <c r="G523">
        <f t="shared" ref="G523:G586" ca="1" si="8">RAND()*F523*$G$9</f>
        <v>0</v>
      </c>
    </row>
    <row r="524" spans="5:7" x14ac:dyDescent="0.2">
      <c r="E524">
        <v>7.71</v>
      </c>
      <c r="G524">
        <f t="shared" ca="1" si="8"/>
        <v>0</v>
      </c>
    </row>
    <row r="525" spans="5:7" x14ac:dyDescent="0.2">
      <c r="E525">
        <v>7.7249999999999996</v>
      </c>
      <c r="G525">
        <f t="shared" ca="1" si="8"/>
        <v>0</v>
      </c>
    </row>
    <row r="526" spans="5:7" x14ac:dyDescent="0.2">
      <c r="E526">
        <v>7.74</v>
      </c>
      <c r="G526">
        <f t="shared" ca="1" si="8"/>
        <v>0</v>
      </c>
    </row>
    <row r="527" spans="5:7" x14ac:dyDescent="0.2">
      <c r="E527">
        <v>7.7549999999999999</v>
      </c>
      <c r="G527">
        <f t="shared" ca="1" si="8"/>
        <v>0</v>
      </c>
    </row>
    <row r="528" spans="5:7" x14ac:dyDescent="0.2">
      <c r="E528">
        <v>7.77</v>
      </c>
      <c r="G528">
        <f t="shared" ca="1" si="8"/>
        <v>0</v>
      </c>
    </row>
    <row r="529" spans="5:7" x14ac:dyDescent="0.2">
      <c r="E529">
        <v>7.7850000000000001</v>
      </c>
      <c r="G529">
        <f t="shared" ca="1" si="8"/>
        <v>0</v>
      </c>
    </row>
    <row r="530" spans="5:7" x14ac:dyDescent="0.2">
      <c r="E530">
        <v>7.8</v>
      </c>
      <c r="G530">
        <f t="shared" ca="1" si="8"/>
        <v>0</v>
      </c>
    </row>
    <row r="531" spans="5:7" x14ac:dyDescent="0.2">
      <c r="E531">
        <v>7.8150000000000004</v>
      </c>
      <c r="G531">
        <f t="shared" ca="1" si="8"/>
        <v>0</v>
      </c>
    </row>
    <row r="532" spans="5:7" x14ac:dyDescent="0.2">
      <c r="E532">
        <v>7.83</v>
      </c>
      <c r="F532">
        <v>10245</v>
      </c>
      <c r="G532">
        <f t="shared" ca="1" si="8"/>
        <v>991.24339121414334</v>
      </c>
    </row>
    <row r="533" spans="5:7" x14ac:dyDescent="0.2">
      <c r="E533">
        <v>7.8449999999999998</v>
      </c>
      <c r="G533">
        <f t="shared" ca="1" si="8"/>
        <v>0</v>
      </c>
    </row>
    <row r="534" spans="5:7" x14ac:dyDescent="0.2">
      <c r="E534">
        <v>7.86</v>
      </c>
      <c r="G534">
        <f t="shared" ca="1" si="8"/>
        <v>0</v>
      </c>
    </row>
    <row r="535" spans="5:7" x14ac:dyDescent="0.2">
      <c r="E535">
        <v>7.875</v>
      </c>
      <c r="G535">
        <f t="shared" ca="1" si="8"/>
        <v>0</v>
      </c>
    </row>
    <row r="536" spans="5:7" x14ac:dyDescent="0.2">
      <c r="E536">
        <v>7.89</v>
      </c>
      <c r="G536">
        <f t="shared" ca="1" si="8"/>
        <v>0</v>
      </c>
    </row>
    <row r="537" spans="5:7" x14ac:dyDescent="0.2">
      <c r="E537">
        <v>7.9050000000000002</v>
      </c>
      <c r="G537">
        <f t="shared" ca="1" si="8"/>
        <v>0</v>
      </c>
    </row>
    <row r="538" spans="5:7" x14ac:dyDescent="0.2">
      <c r="E538">
        <v>7.92</v>
      </c>
      <c r="G538">
        <f t="shared" ca="1" si="8"/>
        <v>0</v>
      </c>
    </row>
    <row r="539" spans="5:7" x14ac:dyDescent="0.2">
      <c r="E539">
        <v>7.9349999999999996</v>
      </c>
      <c r="G539">
        <f t="shared" ca="1" si="8"/>
        <v>0</v>
      </c>
    </row>
    <row r="540" spans="5:7" x14ac:dyDescent="0.2">
      <c r="E540">
        <v>7.95</v>
      </c>
      <c r="F540">
        <v>11224</v>
      </c>
      <c r="G540">
        <f t="shared" ca="1" si="8"/>
        <v>1204.7993077711074</v>
      </c>
    </row>
    <row r="541" spans="5:7" x14ac:dyDescent="0.2">
      <c r="E541">
        <v>7.9649999999999999</v>
      </c>
      <c r="G541">
        <f t="shared" ca="1" si="8"/>
        <v>0</v>
      </c>
    </row>
    <row r="542" spans="5:7" x14ac:dyDescent="0.2">
      <c r="E542">
        <v>7.98</v>
      </c>
      <c r="G542">
        <f t="shared" ca="1" si="8"/>
        <v>0</v>
      </c>
    </row>
    <row r="543" spans="5:7" x14ac:dyDescent="0.2">
      <c r="E543">
        <v>7.9950000000000001</v>
      </c>
      <c r="G543">
        <f t="shared" ca="1" si="8"/>
        <v>0</v>
      </c>
    </row>
    <row r="544" spans="5:7" x14ac:dyDescent="0.2">
      <c r="E544">
        <v>8.01</v>
      </c>
      <c r="G544">
        <f t="shared" ca="1" si="8"/>
        <v>0</v>
      </c>
    </row>
    <row r="545" spans="5:7" x14ac:dyDescent="0.2">
      <c r="E545">
        <v>8.0250000000000004</v>
      </c>
      <c r="G545">
        <f t="shared" ca="1" si="8"/>
        <v>0</v>
      </c>
    </row>
    <row r="546" spans="5:7" x14ac:dyDescent="0.2">
      <c r="E546">
        <v>8.0399999999999991</v>
      </c>
      <c r="G546">
        <f t="shared" ca="1" si="8"/>
        <v>0</v>
      </c>
    </row>
    <row r="547" spans="5:7" x14ac:dyDescent="0.2">
      <c r="E547">
        <v>8.0549999999999997</v>
      </c>
      <c r="G547">
        <f t="shared" ca="1" si="8"/>
        <v>0</v>
      </c>
    </row>
    <row r="548" spans="5:7" x14ac:dyDescent="0.2">
      <c r="E548">
        <v>8.07</v>
      </c>
      <c r="G548">
        <f t="shared" ca="1" si="8"/>
        <v>0</v>
      </c>
    </row>
    <row r="549" spans="5:7" x14ac:dyDescent="0.2">
      <c r="E549">
        <v>8.0850000000000009</v>
      </c>
      <c r="G549">
        <f t="shared" ca="1" si="8"/>
        <v>0</v>
      </c>
    </row>
    <row r="550" spans="5:7" x14ac:dyDescent="0.2">
      <c r="E550">
        <v>8.1</v>
      </c>
      <c r="G550">
        <f t="shared" ca="1" si="8"/>
        <v>0</v>
      </c>
    </row>
    <row r="551" spans="5:7" x14ac:dyDescent="0.2">
      <c r="E551">
        <v>8.1150000000000002</v>
      </c>
      <c r="G551">
        <f t="shared" ca="1" si="8"/>
        <v>0</v>
      </c>
    </row>
    <row r="552" spans="5:7" x14ac:dyDescent="0.2">
      <c r="E552">
        <v>8.1300000000000008</v>
      </c>
      <c r="G552">
        <f t="shared" ca="1" si="8"/>
        <v>0</v>
      </c>
    </row>
    <row r="553" spans="5:7" x14ac:dyDescent="0.2">
      <c r="E553">
        <v>8.1449999999999996</v>
      </c>
      <c r="G553">
        <f t="shared" ca="1" si="8"/>
        <v>0</v>
      </c>
    </row>
    <row r="554" spans="5:7" x14ac:dyDescent="0.2">
      <c r="E554">
        <v>8.16</v>
      </c>
      <c r="G554">
        <f t="shared" ca="1" si="8"/>
        <v>0</v>
      </c>
    </row>
    <row r="555" spans="5:7" x14ac:dyDescent="0.2">
      <c r="E555">
        <v>8.1750000000000007</v>
      </c>
      <c r="G555">
        <f t="shared" ca="1" si="8"/>
        <v>0</v>
      </c>
    </row>
    <row r="556" spans="5:7" x14ac:dyDescent="0.2">
      <c r="E556">
        <v>8.19</v>
      </c>
      <c r="G556">
        <f t="shared" ca="1" si="8"/>
        <v>0</v>
      </c>
    </row>
    <row r="557" spans="5:7" x14ac:dyDescent="0.2">
      <c r="E557">
        <v>8.2050000000000001</v>
      </c>
      <c r="G557">
        <f t="shared" ca="1" si="8"/>
        <v>0</v>
      </c>
    </row>
    <row r="558" spans="5:7" x14ac:dyDescent="0.2">
      <c r="E558">
        <v>8.2200000000000006</v>
      </c>
      <c r="G558">
        <f t="shared" ca="1" si="8"/>
        <v>0</v>
      </c>
    </row>
    <row r="559" spans="5:7" x14ac:dyDescent="0.2">
      <c r="E559">
        <v>8.2349999999999994</v>
      </c>
      <c r="G559">
        <f t="shared" ca="1" si="8"/>
        <v>0</v>
      </c>
    </row>
    <row r="560" spans="5:7" x14ac:dyDescent="0.2">
      <c r="E560">
        <v>8.25</v>
      </c>
      <c r="G560">
        <f t="shared" ca="1" si="8"/>
        <v>0</v>
      </c>
    </row>
    <row r="561" spans="5:7" x14ac:dyDescent="0.2">
      <c r="E561">
        <v>8.2650000000000006</v>
      </c>
      <c r="G561">
        <f t="shared" ca="1" si="8"/>
        <v>0</v>
      </c>
    </row>
    <row r="562" spans="5:7" x14ac:dyDescent="0.2">
      <c r="E562">
        <v>8.2799999999999994</v>
      </c>
      <c r="G562">
        <f t="shared" ca="1" si="8"/>
        <v>0</v>
      </c>
    </row>
    <row r="563" spans="5:7" x14ac:dyDescent="0.2">
      <c r="E563">
        <v>8.2949999999999999</v>
      </c>
      <c r="G563">
        <f t="shared" ca="1" si="8"/>
        <v>0</v>
      </c>
    </row>
    <row r="564" spans="5:7" x14ac:dyDescent="0.2">
      <c r="E564">
        <v>8.31</v>
      </c>
      <c r="G564">
        <f t="shared" ca="1" si="8"/>
        <v>0</v>
      </c>
    </row>
    <row r="565" spans="5:7" x14ac:dyDescent="0.2">
      <c r="E565">
        <v>8.3249999999999993</v>
      </c>
      <c r="G565">
        <f t="shared" ca="1" si="8"/>
        <v>0</v>
      </c>
    </row>
    <row r="566" spans="5:7" x14ac:dyDescent="0.2">
      <c r="E566">
        <v>8.34</v>
      </c>
      <c r="G566">
        <f t="shared" ca="1" si="8"/>
        <v>0</v>
      </c>
    </row>
    <row r="567" spans="5:7" x14ac:dyDescent="0.2">
      <c r="E567">
        <v>8.3550000000000004</v>
      </c>
      <c r="G567">
        <f t="shared" ca="1" si="8"/>
        <v>0</v>
      </c>
    </row>
    <row r="568" spans="5:7" x14ac:dyDescent="0.2">
      <c r="E568">
        <v>8.3699999999999992</v>
      </c>
      <c r="G568">
        <f t="shared" ca="1" si="8"/>
        <v>0</v>
      </c>
    </row>
    <row r="569" spans="5:7" x14ac:dyDescent="0.2">
      <c r="E569">
        <v>8.3849999999999998</v>
      </c>
      <c r="G569">
        <f t="shared" ca="1" si="8"/>
        <v>0</v>
      </c>
    </row>
    <row r="570" spans="5:7" x14ac:dyDescent="0.2">
      <c r="E570">
        <v>8.4</v>
      </c>
      <c r="G570">
        <f t="shared" ca="1" si="8"/>
        <v>0</v>
      </c>
    </row>
    <row r="571" spans="5:7" x14ac:dyDescent="0.2">
      <c r="E571">
        <v>8.4149999999999991</v>
      </c>
      <c r="G571">
        <f t="shared" ca="1" si="8"/>
        <v>0</v>
      </c>
    </row>
    <row r="572" spans="5:7" x14ac:dyDescent="0.2">
      <c r="E572">
        <v>8.43</v>
      </c>
      <c r="G572">
        <f t="shared" ca="1" si="8"/>
        <v>0</v>
      </c>
    </row>
    <row r="573" spans="5:7" x14ac:dyDescent="0.2">
      <c r="E573">
        <v>8.4450000000000003</v>
      </c>
      <c r="G573">
        <f t="shared" ca="1" si="8"/>
        <v>0</v>
      </c>
    </row>
    <row r="574" spans="5:7" x14ac:dyDescent="0.2">
      <c r="E574">
        <v>8.4600000000000009</v>
      </c>
      <c r="G574">
        <f t="shared" ca="1" si="8"/>
        <v>0</v>
      </c>
    </row>
    <row r="575" spans="5:7" x14ac:dyDescent="0.2">
      <c r="E575">
        <v>8.4749999999999996</v>
      </c>
      <c r="G575">
        <f t="shared" ca="1" si="8"/>
        <v>0</v>
      </c>
    </row>
    <row r="576" spans="5:7" x14ac:dyDescent="0.2">
      <c r="E576">
        <v>8.49</v>
      </c>
      <c r="G576">
        <f t="shared" ca="1" si="8"/>
        <v>0</v>
      </c>
    </row>
    <row r="577" spans="5:7" x14ac:dyDescent="0.2">
      <c r="E577">
        <v>8.5050000000000008</v>
      </c>
      <c r="G577">
        <f t="shared" ca="1" si="8"/>
        <v>0</v>
      </c>
    </row>
    <row r="578" spans="5:7" x14ac:dyDescent="0.2">
      <c r="E578">
        <v>8.52</v>
      </c>
      <c r="G578">
        <f t="shared" ca="1" si="8"/>
        <v>0</v>
      </c>
    </row>
    <row r="579" spans="5:7" x14ac:dyDescent="0.2">
      <c r="E579">
        <v>8.5350000000000001</v>
      </c>
      <c r="G579">
        <f t="shared" ca="1" si="8"/>
        <v>0</v>
      </c>
    </row>
    <row r="580" spans="5:7" x14ac:dyDescent="0.2">
      <c r="E580">
        <v>8.5500000000000007</v>
      </c>
      <c r="G580">
        <f t="shared" ca="1" si="8"/>
        <v>0</v>
      </c>
    </row>
    <row r="581" spans="5:7" x14ac:dyDescent="0.2">
      <c r="E581">
        <v>8.5649999999999995</v>
      </c>
      <c r="G581">
        <f t="shared" ca="1" si="8"/>
        <v>0</v>
      </c>
    </row>
    <row r="582" spans="5:7" x14ac:dyDescent="0.2">
      <c r="E582">
        <v>8.58</v>
      </c>
      <c r="G582">
        <f t="shared" ca="1" si="8"/>
        <v>0</v>
      </c>
    </row>
    <row r="583" spans="5:7" x14ac:dyDescent="0.2">
      <c r="E583">
        <v>8.5950000000000006</v>
      </c>
      <c r="G583">
        <f t="shared" ca="1" si="8"/>
        <v>0</v>
      </c>
    </row>
    <row r="584" spans="5:7" x14ac:dyDescent="0.2">
      <c r="E584">
        <v>8.61</v>
      </c>
      <c r="G584">
        <f t="shared" ca="1" si="8"/>
        <v>0</v>
      </c>
    </row>
    <row r="585" spans="5:7" x14ac:dyDescent="0.2">
      <c r="E585">
        <v>8.625</v>
      </c>
      <c r="G585">
        <f t="shared" ca="1" si="8"/>
        <v>0</v>
      </c>
    </row>
    <row r="586" spans="5:7" x14ac:dyDescent="0.2">
      <c r="E586">
        <v>8.64</v>
      </c>
      <c r="G586">
        <f t="shared" ca="1" si="8"/>
        <v>0</v>
      </c>
    </row>
    <row r="587" spans="5:7" x14ac:dyDescent="0.2">
      <c r="E587">
        <v>8.6549999999999994</v>
      </c>
      <c r="G587">
        <f t="shared" ref="G587:G650" ca="1" si="9">RAND()*F587*$G$9</f>
        <v>0</v>
      </c>
    </row>
    <row r="588" spans="5:7" x14ac:dyDescent="0.2">
      <c r="E588">
        <v>8.67</v>
      </c>
      <c r="G588">
        <f t="shared" ca="1" si="9"/>
        <v>0</v>
      </c>
    </row>
    <row r="589" spans="5:7" x14ac:dyDescent="0.2">
      <c r="E589">
        <v>8.6850000000000005</v>
      </c>
      <c r="G589">
        <f t="shared" ca="1" si="9"/>
        <v>0</v>
      </c>
    </row>
    <row r="590" spans="5:7" x14ac:dyDescent="0.2">
      <c r="E590">
        <v>8.6999999999999993</v>
      </c>
      <c r="G590">
        <f t="shared" ca="1" si="9"/>
        <v>0</v>
      </c>
    </row>
    <row r="591" spans="5:7" x14ac:dyDescent="0.2">
      <c r="E591">
        <v>8.7149999999999999</v>
      </c>
      <c r="G591">
        <f t="shared" ca="1" si="9"/>
        <v>0</v>
      </c>
    </row>
    <row r="592" spans="5:7" x14ac:dyDescent="0.2">
      <c r="E592">
        <v>8.73</v>
      </c>
      <c r="G592">
        <f t="shared" ca="1" si="9"/>
        <v>0</v>
      </c>
    </row>
    <row r="593" spans="5:7" x14ac:dyDescent="0.2">
      <c r="E593">
        <v>8.7449999999999992</v>
      </c>
      <c r="G593">
        <f t="shared" ca="1" si="9"/>
        <v>0</v>
      </c>
    </row>
    <row r="594" spans="5:7" x14ac:dyDescent="0.2">
      <c r="E594">
        <v>8.76</v>
      </c>
      <c r="G594">
        <f t="shared" ca="1" si="9"/>
        <v>0</v>
      </c>
    </row>
    <row r="595" spans="5:7" x14ac:dyDescent="0.2">
      <c r="E595">
        <v>8.7750000000000004</v>
      </c>
      <c r="G595">
        <f t="shared" ca="1" si="9"/>
        <v>0</v>
      </c>
    </row>
    <row r="596" spans="5:7" x14ac:dyDescent="0.2">
      <c r="E596">
        <v>8.7899999999999991</v>
      </c>
      <c r="G596">
        <f t="shared" ca="1" si="9"/>
        <v>0</v>
      </c>
    </row>
    <row r="597" spans="5:7" x14ac:dyDescent="0.2">
      <c r="E597">
        <v>8.8049999999999997</v>
      </c>
      <c r="G597">
        <f t="shared" ca="1" si="9"/>
        <v>0</v>
      </c>
    </row>
    <row r="598" spans="5:7" x14ac:dyDescent="0.2">
      <c r="E598">
        <v>8.82</v>
      </c>
      <c r="G598">
        <f t="shared" ca="1" si="9"/>
        <v>0</v>
      </c>
    </row>
    <row r="599" spans="5:7" x14ac:dyDescent="0.2">
      <c r="E599">
        <v>8.8350000000000009</v>
      </c>
      <c r="G599">
        <f t="shared" ca="1" si="9"/>
        <v>0</v>
      </c>
    </row>
    <row r="600" spans="5:7" x14ac:dyDescent="0.2">
      <c r="E600">
        <v>8.85</v>
      </c>
      <c r="G600">
        <f t="shared" ca="1" si="9"/>
        <v>0</v>
      </c>
    </row>
    <row r="601" spans="5:7" x14ac:dyDescent="0.2">
      <c r="E601">
        <v>8.8650000000000002</v>
      </c>
      <c r="G601">
        <f t="shared" ca="1" si="9"/>
        <v>0</v>
      </c>
    </row>
    <row r="602" spans="5:7" x14ac:dyDescent="0.2">
      <c r="E602">
        <v>8.8800000000000008</v>
      </c>
      <c r="G602">
        <f t="shared" ca="1" si="9"/>
        <v>0</v>
      </c>
    </row>
    <row r="603" spans="5:7" x14ac:dyDescent="0.2">
      <c r="E603">
        <v>8.8949999999999996</v>
      </c>
      <c r="G603">
        <f t="shared" ca="1" si="9"/>
        <v>0</v>
      </c>
    </row>
    <row r="604" spans="5:7" x14ac:dyDescent="0.2">
      <c r="E604">
        <v>8.91</v>
      </c>
      <c r="G604">
        <f t="shared" ca="1" si="9"/>
        <v>0</v>
      </c>
    </row>
    <row r="605" spans="5:7" x14ac:dyDescent="0.2">
      <c r="E605">
        <v>8.9250000000000007</v>
      </c>
      <c r="G605">
        <f t="shared" ca="1" si="9"/>
        <v>0</v>
      </c>
    </row>
    <row r="606" spans="5:7" x14ac:dyDescent="0.2">
      <c r="E606">
        <v>8.94</v>
      </c>
      <c r="G606">
        <f t="shared" ca="1" si="9"/>
        <v>0</v>
      </c>
    </row>
    <row r="607" spans="5:7" x14ac:dyDescent="0.2">
      <c r="E607">
        <v>8.9550000000000001</v>
      </c>
      <c r="G607">
        <f t="shared" ca="1" si="9"/>
        <v>0</v>
      </c>
    </row>
    <row r="608" spans="5:7" x14ac:dyDescent="0.2">
      <c r="E608">
        <v>8.9700000000000006</v>
      </c>
      <c r="G608">
        <f t="shared" ca="1" si="9"/>
        <v>0</v>
      </c>
    </row>
    <row r="609" spans="5:7" x14ac:dyDescent="0.2">
      <c r="E609">
        <v>8.9849999999999994</v>
      </c>
      <c r="G609">
        <f t="shared" ca="1" si="9"/>
        <v>0</v>
      </c>
    </row>
    <row r="610" spans="5:7" x14ac:dyDescent="0.2">
      <c r="E610">
        <v>9</v>
      </c>
      <c r="F610">
        <v>14547</v>
      </c>
      <c r="G610">
        <f t="shared" ca="1" si="9"/>
        <v>676.79050001738824</v>
      </c>
    </row>
    <row r="611" spans="5:7" x14ac:dyDescent="0.2">
      <c r="E611">
        <v>9.0150000000000006</v>
      </c>
      <c r="G611">
        <f t="shared" ca="1" si="9"/>
        <v>0</v>
      </c>
    </row>
    <row r="612" spans="5:7" x14ac:dyDescent="0.2">
      <c r="E612">
        <v>9.0299999999999994</v>
      </c>
      <c r="G612">
        <f t="shared" ca="1" si="9"/>
        <v>0</v>
      </c>
    </row>
    <row r="613" spans="5:7" x14ac:dyDescent="0.2">
      <c r="E613">
        <v>9.0449999999999999</v>
      </c>
      <c r="G613">
        <f t="shared" ca="1" si="9"/>
        <v>0</v>
      </c>
    </row>
    <row r="614" spans="5:7" x14ac:dyDescent="0.2">
      <c r="E614">
        <v>9.06</v>
      </c>
      <c r="G614">
        <f t="shared" ca="1" si="9"/>
        <v>0</v>
      </c>
    </row>
    <row r="615" spans="5:7" x14ac:dyDescent="0.2">
      <c r="E615">
        <v>9.0749999999999993</v>
      </c>
      <c r="G615">
        <f t="shared" ca="1" si="9"/>
        <v>0</v>
      </c>
    </row>
    <row r="616" spans="5:7" x14ac:dyDescent="0.2">
      <c r="E616">
        <v>9.09</v>
      </c>
      <c r="G616">
        <f t="shared" ca="1" si="9"/>
        <v>0</v>
      </c>
    </row>
    <row r="617" spans="5:7" x14ac:dyDescent="0.2">
      <c r="E617">
        <v>9.1050000000000004</v>
      </c>
      <c r="G617">
        <f t="shared" ca="1" si="9"/>
        <v>0</v>
      </c>
    </row>
    <row r="618" spans="5:7" x14ac:dyDescent="0.2">
      <c r="E618">
        <v>9.1199999999999992</v>
      </c>
      <c r="G618">
        <f t="shared" ca="1" si="9"/>
        <v>0</v>
      </c>
    </row>
    <row r="619" spans="5:7" x14ac:dyDescent="0.2">
      <c r="E619">
        <v>9.1349999999999998</v>
      </c>
      <c r="G619">
        <f t="shared" ca="1" si="9"/>
        <v>0</v>
      </c>
    </row>
    <row r="620" spans="5:7" x14ac:dyDescent="0.2">
      <c r="E620">
        <v>9.15</v>
      </c>
      <c r="G620">
        <f t="shared" ca="1" si="9"/>
        <v>0</v>
      </c>
    </row>
    <row r="621" spans="5:7" x14ac:dyDescent="0.2">
      <c r="E621">
        <v>9.1649999999999991</v>
      </c>
      <c r="G621">
        <f t="shared" ca="1" si="9"/>
        <v>0</v>
      </c>
    </row>
    <row r="622" spans="5:7" x14ac:dyDescent="0.2">
      <c r="E622">
        <v>9.18</v>
      </c>
      <c r="G622">
        <f t="shared" ca="1" si="9"/>
        <v>0</v>
      </c>
    </row>
    <row r="623" spans="5:7" x14ac:dyDescent="0.2">
      <c r="E623">
        <v>9.1950000000000003</v>
      </c>
      <c r="G623">
        <f t="shared" ca="1" si="9"/>
        <v>0</v>
      </c>
    </row>
    <row r="624" spans="5:7" x14ac:dyDescent="0.2">
      <c r="E624">
        <v>9.2100000000000009</v>
      </c>
      <c r="G624">
        <f t="shared" ca="1" si="9"/>
        <v>0</v>
      </c>
    </row>
    <row r="625" spans="5:7" x14ac:dyDescent="0.2">
      <c r="E625">
        <v>9.2249999999999996</v>
      </c>
      <c r="G625">
        <f t="shared" ca="1" si="9"/>
        <v>0</v>
      </c>
    </row>
    <row r="626" spans="5:7" x14ac:dyDescent="0.2">
      <c r="E626">
        <v>9.24</v>
      </c>
      <c r="G626">
        <f t="shared" ca="1" si="9"/>
        <v>0</v>
      </c>
    </row>
    <row r="627" spans="5:7" x14ac:dyDescent="0.2">
      <c r="E627">
        <v>9.2550000000000008</v>
      </c>
      <c r="G627">
        <f t="shared" ca="1" si="9"/>
        <v>0</v>
      </c>
    </row>
    <row r="628" spans="5:7" x14ac:dyDescent="0.2">
      <c r="E628">
        <v>9.27</v>
      </c>
      <c r="G628">
        <f t="shared" ca="1" si="9"/>
        <v>0</v>
      </c>
    </row>
    <row r="629" spans="5:7" x14ac:dyDescent="0.2">
      <c r="E629">
        <v>9.2850000000000001</v>
      </c>
      <c r="G629">
        <f t="shared" ca="1" si="9"/>
        <v>0</v>
      </c>
    </row>
    <row r="630" spans="5:7" x14ac:dyDescent="0.2">
      <c r="E630">
        <v>9.3000000000000007</v>
      </c>
      <c r="G630">
        <f t="shared" ca="1" si="9"/>
        <v>0</v>
      </c>
    </row>
    <row r="631" spans="5:7" x14ac:dyDescent="0.2">
      <c r="E631">
        <v>9.3149999999999995</v>
      </c>
      <c r="G631">
        <f t="shared" ca="1" si="9"/>
        <v>0</v>
      </c>
    </row>
    <row r="632" spans="5:7" x14ac:dyDescent="0.2">
      <c r="E632">
        <v>9.33</v>
      </c>
      <c r="G632">
        <f t="shared" ca="1" si="9"/>
        <v>0</v>
      </c>
    </row>
    <row r="633" spans="5:7" x14ac:dyDescent="0.2">
      <c r="E633">
        <v>9.3450000000000006</v>
      </c>
      <c r="G633">
        <f t="shared" ca="1" si="9"/>
        <v>0</v>
      </c>
    </row>
    <row r="634" spans="5:7" x14ac:dyDescent="0.2">
      <c r="E634">
        <v>9.36</v>
      </c>
      <c r="G634">
        <f t="shared" ca="1" si="9"/>
        <v>0</v>
      </c>
    </row>
    <row r="635" spans="5:7" x14ac:dyDescent="0.2">
      <c r="E635">
        <v>9.375</v>
      </c>
      <c r="G635">
        <f t="shared" ca="1" si="9"/>
        <v>0</v>
      </c>
    </row>
    <row r="636" spans="5:7" x14ac:dyDescent="0.2">
      <c r="E636">
        <v>9.39</v>
      </c>
      <c r="G636">
        <f t="shared" ca="1" si="9"/>
        <v>0</v>
      </c>
    </row>
    <row r="637" spans="5:7" x14ac:dyDescent="0.2">
      <c r="E637">
        <v>9.4049999999999994</v>
      </c>
      <c r="G637">
        <f t="shared" ca="1" si="9"/>
        <v>0</v>
      </c>
    </row>
    <row r="638" spans="5:7" x14ac:dyDescent="0.2">
      <c r="E638">
        <v>9.42</v>
      </c>
      <c r="G638">
        <f t="shared" ca="1" si="9"/>
        <v>0</v>
      </c>
    </row>
    <row r="639" spans="5:7" x14ac:dyDescent="0.2">
      <c r="E639">
        <v>9.4350000000000005</v>
      </c>
      <c r="G639">
        <f t="shared" ca="1" si="9"/>
        <v>0</v>
      </c>
    </row>
    <row r="640" spans="5:7" x14ac:dyDescent="0.2">
      <c r="E640">
        <v>9.4499999999999993</v>
      </c>
      <c r="G640">
        <f t="shared" ca="1" si="9"/>
        <v>0</v>
      </c>
    </row>
    <row r="641" spans="5:7" x14ac:dyDescent="0.2">
      <c r="E641">
        <v>9.4649999999999999</v>
      </c>
      <c r="G641">
        <f t="shared" ca="1" si="9"/>
        <v>0</v>
      </c>
    </row>
    <row r="642" spans="5:7" x14ac:dyDescent="0.2">
      <c r="E642">
        <v>9.48</v>
      </c>
      <c r="G642">
        <f t="shared" ca="1" si="9"/>
        <v>0</v>
      </c>
    </row>
    <row r="643" spans="5:7" x14ac:dyDescent="0.2">
      <c r="E643">
        <v>9.4949999999999992</v>
      </c>
      <c r="G643">
        <f t="shared" ca="1" si="9"/>
        <v>0</v>
      </c>
    </row>
    <row r="644" spans="5:7" x14ac:dyDescent="0.2">
      <c r="E644">
        <v>9.51</v>
      </c>
      <c r="G644">
        <f t="shared" ca="1" si="9"/>
        <v>0</v>
      </c>
    </row>
    <row r="645" spans="5:7" x14ac:dyDescent="0.2">
      <c r="E645">
        <v>9.5250000000000004</v>
      </c>
      <c r="G645">
        <f t="shared" ca="1" si="9"/>
        <v>0</v>
      </c>
    </row>
    <row r="646" spans="5:7" x14ac:dyDescent="0.2">
      <c r="E646">
        <v>9.5399999999999991</v>
      </c>
      <c r="G646">
        <f t="shared" ca="1" si="9"/>
        <v>0</v>
      </c>
    </row>
    <row r="647" spans="5:7" x14ac:dyDescent="0.2">
      <c r="E647">
        <v>9.5549999999999997</v>
      </c>
      <c r="G647">
        <f t="shared" ca="1" si="9"/>
        <v>0</v>
      </c>
    </row>
    <row r="648" spans="5:7" x14ac:dyDescent="0.2">
      <c r="E648">
        <v>9.57</v>
      </c>
      <c r="G648">
        <f t="shared" ca="1" si="9"/>
        <v>0</v>
      </c>
    </row>
    <row r="649" spans="5:7" x14ac:dyDescent="0.2">
      <c r="E649">
        <v>9.5850000000000009</v>
      </c>
      <c r="G649">
        <f t="shared" ca="1" si="9"/>
        <v>0</v>
      </c>
    </row>
    <row r="650" spans="5:7" x14ac:dyDescent="0.2">
      <c r="E650">
        <v>9.6</v>
      </c>
      <c r="G650">
        <f t="shared" ca="1" si="9"/>
        <v>0</v>
      </c>
    </row>
    <row r="651" spans="5:7" x14ac:dyDescent="0.2">
      <c r="E651">
        <v>9.6150000000000002</v>
      </c>
      <c r="G651">
        <f t="shared" ref="G651:G714" ca="1" si="10">RAND()*F651*$G$9</f>
        <v>0</v>
      </c>
    </row>
    <row r="652" spans="5:7" x14ac:dyDescent="0.2">
      <c r="E652">
        <v>9.6300000000000008</v>
      </c>
      <c r="G652">
        <f t="shared" ca="1" si="10"/>
        <v>0</v>
      </c>
    </row>
    <row r="653" spans="5:7" x14ac:dyDescent="0.2">
      <c r="E653">
        <v>9.6449999999999996</v>
      </c>
      <c r="G653">
        <f t="shared" ca="1" si="10"/>
        <v>0</v>
      </c>
    </row>
    <row r="654" spans="5:7" x14ac:dyDescent="0.2">
      <c r="E654">
        <v>9.66</v>
      </c>
      <c r="G654">
        <f t="shared" ca="1" si="10"/>
        <v>0</v>
      </c>
    </row>
    <row r="655" spans="5:7" x14ac:dyDescent="0.2">
      <c r="E655">
        <v>9.6750000000000007</v>
      </c>
      <c r="G655">
        <f t="shared" ca="1" si="10"/>
        <v>0</v>
      </c>
    </row>
    <row r="656" spans="5:7" x14ac:dyDescent="0.2">
      <c r="E656">
        <v>9.69</v>
      </c>
      <c r="G656">
        <f t="shared" ca="1" si="10"/>
        <v>0</v>
      </c>
    </row>
    <row r="657" spans="5:7" x14ac:dyDescent="0.2">
      <c r="E657">
        <v>9.7050000000000001</v>
      </c>
      <c r="G657">
        <f t="shared" ca="1" si="10"/>
        <v>0</v>
      </c>
    </row>
    <row r="658" spans="5:7" x14ac:dyDescent="0.2">
      <c r="E658">
        <v>9.7200000000000006</v>
      </c>
      <c r="G658">
        <f t="shared" ca="1" si="10"/>
        <v>0</v>
      </c>
    </row>
    <row r="659" spans="5:7" x14ac:dyDescent="0.2">
      <c r="E659">
        <v>9.7349999999999994</v>
      </c>
      <c r="G659">
        <f t="shared" ca="1" si="10"/>
        <v>0</v>
      </c>
    </row>
    <row r="660" spans="5:7" x14ac:dyDescent="0.2">
      <c r="E660">
        <v>9.75</v>
      </c>
      <c r="G660">
        <f t="shared" ca="1" si="10"/>
        <v>0</v>
      </c>
    </row>
    <row r="661" spans="5:7" x14ac:dyDescent="0.2">
      <c r="E661">
        <v>9.7650000000000006</v>
      </c>
      <c r="G661">
        <f t="shared" ca="1" si="10"/>
        <v>0</v>
      </c>
    </row>
    <row r="662" spans="5:7" x14ac:dyDescent="0.2">
      <c r="E662">
        <v>9.7799999999999994</v>
      </c>
      <c r="G662">
        <f t="shared" ca="1" si="10"/>
        <v>0</v>
      </c>
    </row>
    <row r="663" spans="5:7" x14ac:dyDescent="0.2">
      <c r="E663">
        <v>9.7949999999999999</v>
      </c>
      <c r="G663">
        <f t="shared" ca="1" si="10"/>
        <v>0</v>
      </c>
    </row>
    <row r="664" spans="5:7" x14ac:dyDescent="0.2">
      <c r="E664">
        <v>9.81</v>
      </c>
      <c r="G664">
        <f t="shared" ca="1" si="10"/>
        <v>0</v>
      </c>
    </row>
    <row r="665" spans="5:7" x14ac:dyDescent="0.2">
      <c r="E665">
        <v>9.8249999999999993</v>
      </c>
      <c r="G665">
        <f t="shared" ca="1" si="10"/>
        <v>0</v>
      </c>
    </row>
    <row r="666" spans="5:7" x14ac:dyDescent="0.2">
      <c r="E666">
        <v>9.84</v>
      </c>
      <c r="G666">
        <f t="shared" ca="1" si="10"/>
        <v>0</v>
      </c>
    </row>
    <row r="667" spans="5:7" x14ac:dyDescent="0.2">
      <c r="E667">
        <v>9.8550000000000004</v>
      </c>
      <c r="G667">
        <f t="shared" ca="1" si="10"/>
        <v>0</v>
      </c>
    </row>
    <row r="668" spans="5:7" x14ac:dyDescent="0.2">
      <c r="E668">
        <v>9.8699999999999992</v>
      </c>
      <c r="G668">
        <f t="shared" ca="1" si="10"/>
        <v>0</v>
      </c>
    </row>
    <row r="669" spans="5:7" x14ac:dyDescent="0.2">
      <c r="E669">
        <v>9.8849999999999998</v>
      </c>
      <c r="G669">
        <f t="shared" ca="1" si="10"/>
        <v>0</v>
      </c>
    </row>
    <row r="670" spans="5:7" x14ac:dyDescent="0.2">
      <c r="E670">
        <v>9.9</v>
      </c>
      <c r="G670">
        <f t="shared" ca="1" si="10"/>
        <v>0</v>
      </c>
    </row>
    <row r="671" spans="5:7" x14ac:dyDescent="0.2">
      <c r="E671">
        <v>9.9149999999999991</v>
      </c>
      <c r="G671">
        <f t="shared" ca="1" si="10"/>
        <v>0</v>
      </c>
    </row>
    <row r="672" spans="5:7" x14ac:dyDescent="0.2">
      <c r="E672">
        <v>9.93</v>
      </c>
      <c r="G672">
        <f t="shared" ca="1" si="10"/>
        <v>0</v>
      </c>
    </row>
    <row r="673" spans="5:7" x14ac:dyDescent="0.2">
      <c r="E673">
        <v>9.9450000000000003</v>
      </c>
      <c r="G673">
        <f t="shared" ca="1" si="10"/>
        <v>0</v>
      </c>
    </row>
    <row r="674" spans="5:7" x14ac:dyDescent="0.2">
      <c r="E674">
        <v>9.9600000000000009</v>
      </c>
      <c r="G674">
        <f t="shared" ca="1" si="10"/>
        <v>0</v>
      </c>
    </row>
    <row r="675" spans="5:7" x14ac:dyDescent="0.2">
      <c r="E675">
        <v>9.9749999999999996</v>
      </c>
      <c r="G675">
        <f t="shared" ca="1" si="10"/>
        <v>0</v>
      </c>
    </row>
    <row r="676" spans="5:7" x14ac:dyDescent="0.2">
      <c r="E676">
        <v>9.99</v>
      </c>
      <c r="G676">
        <f t="shared" ca="1" si="10"/>
        <v>0</v>
      </c>
    </row>
    <row r="677" spans="5:7" x14ac:dyDescent="0.2">
      <c r="E677">
        <v>10.005000000000001</v>
      </c>
      <c r="G677">
        <f t="shared" ca="1" si="10"/>
        <v>0</v>
      </c>
    </row>
    <row r="678" spans="5:7" x14ac:dyDescent="0.2">
      <c r="E678">
        <v>10.02</v>
      </c>
      <c r="G678">
        <f t="shared" ca="1" si="10"/>
        <v>0</v>
      </c>
    </row>
    <row r="679" spans="5:7" x14ac:dyDescent="0.2">
      <c r="E679">
        <v>10.035</v>
      </c>
      <c r="G679">
        <f t="shared" ca="1" si="10"/>
        <v>0</v>
      </c>
    </row>
    <row r="680" spans="5:7" x14ac:dyDescent="0.2">
      <c r="E680">
        <v>10.050000000000001</v>
      </c>
      <c r="F680">
        <v>15011</v>
      </c>
      <c r="G680">
        <f t="shared" ca="1" si="10"/>
        <v>52.543852965402898</v>
      </c>
    </row>
    <row r="681" spans="5:7" x14ac:dyDescent="0.2">
      <c r="E681">
        <v>10.065</v>
      </c>
      <c r="G681">
        <f t="shared" ca="1" si="10"/>
        <v>0</v>
      </c>
    </row>
    <row r="682" spans="5:7" x14ac:dyDescent="0.2">
      <c r="E682">
        <v>10.08</v>
      </c>
      <c r="G682">
        <f t="shared" ca="1" si="10"/>
        <v>0</v>
      </c>
    </row>
    <row r="683" spans="5:7" x14ac:dyDescent="0.2">
      <c r="E683">
        <v>10.095000000000001</v>
      </c>
      <c r="G683">
        <f t="shared" ca="1" si="10"/>
        <v>0</v>
      </c>
    </row>
    <row r="684" spans="5:7" x14ac:dyDescent="0.2">
      <c r="E684">
        <v>10.11</v>
      </c>
      <c r="G684">
        <f t="shared" ca="1" si="10"/>
        <v>0</v>
      </c>
    </row>
    <row r="685" spans="5:7" x14ac:dyDescent="0.2">
      <c r="E685">
        <v>10.125</v>
      </c>
      <c r="G685">
        <f t="shared" ca="1" si="10"/>
        <v>0</v>
      </c>
    </row>
    <row r="686" spans="5:7" x14ac:dyDescent="0.2">
      <c r="E686">
        <v>10.14</v>
      </c>
      <c r="G686">
        <f t="shared" ca="1" si="10"/>
        <v>0</v>
      </c>
    </row>
    <row r="687" spans="5:7" x14ac:dyDescent="0.2">
      <c r="E687">
        <v>10.154999999999999</v>
      </c>
      <c r="G687">
        <f t="shared" ca="1" si="10"/>
        <v>0</v>
      </c>
    </row>
    <row r="688" spans="5:7" x14ac:dyDescent="0.2">
      <c r="E688">
        <v>10.17</v>
      </c>
      <c r="G688">
        <f t="shared" ca="1" si="10"/>
        <v>0</v>
      </c>
    </row>
    <row r="689" spans="5:7" x14ac:dyDescent="0.2">
      <c r="E689">
        <v>10.185</v>
      </c>
      <c r="G689">
        <f t="shared" ca="1" si="10"/>
        <v>0</v>
      </c>
    </row>
    <row r="690" spans="5:7" x14ac:dyDescent="0.2">
      <c r="E690">
        <v>10.199999999999999</v>
      </c>
      <c r="G690">
        <f t="shared" ca="1" si="10"/>
        <v>0</v>
      </c>
    </row>
    <row r="691" spans="5:7" x14ac:dyDescent="0.2">
      <c r="E691">
        <v>10.215</v>
      </c>
      <c r="G691">
        <f t="shared" ca="1" si="10"/>
        <v>0</v>
      </c>
    </row>
    <row r="692" spans="5:7" x14ac:dyDescent="0.2">
      <c r="E692">
        <v>10.23</v>
      </c>
      <c r="G692">
        <f t="shared" ca="1" si="10"/>
        <v>0</v>
      </c>
    </row>
    <row r="693" spans="5:7" x14ac:dyDescent="0.2">
      <c r="E693">
        <v>10.244999999999999</v>
      </c>
      <c r="G693">
        <f t="shared" ca="1" si="10"/>
        <v>0</v>
      </c>
    </row>
    <row r="694" spans="5:7" x14ac:dyDescent="0.2">
      <c r="E694">
        <v>10.26</v>
      </c>
      <c r="G694">
        <f t="shared" ca="1" si="10"/>
        <v>0</v>
      </c>
    </row>
    <row r="695" spans="5:7" x14ac:dyDescent="0.2">
      <c r="E695">
        <v>10.275</v>
      </c>
      <c r="G695">
        <f t="shared" ca="1" si="10"/>
        <v>0</v>
      </c>
    </row>
    <row r="696" spans="5:7" x14ac:dyDescent="0.2">
      <c r="E696">
        <v>10.29</v>
      </c>
      <c r="G696">
        <f t="shared" ca="1" si="10"/>
        <v>0</v>
      </c>
    </row>
    <row r="697" spans="5:7" x14ac:dyDescent="0.2">
      <c r="E697">
        <v>10.305</v>
      </c>
      <c r="G697">
        <f t="shared" ca="1" si="10"/>
        <v>0</v>
      </c>
    </row>
    <row r="698" spans="5:7" x14ac:dyDescent="0.2">
      <c r="E698">
        <v>10.32</v>
      </c>
      <c r="G698">
        <f t="shared" ca="1" si="10"/>
        <v>0</v>
      </c>
    </row>
    <row r="699" spans="5:7" x14ac:dyDescent="0.2">
      <c r="E699">
        <v>10.335000000000001</v>
      </c>
      <c r="G699">
        <f t="shared" ca="1" si="10"/>
        <v>0</v>
      </c>
    </row>
    <row r="700" spans="5:7" x14ac:dyDescent="0.2">
      <c r="E700">
        <v>10.35</v>
      </c>
      <c r="G700">
        <f t="shared" ca="1" si="10"/>
        <v>0</v>
      </c>
    </row>
    <row r="701" spans="5:7" x14ac:dyDescent="0.2">
      <c r="E701">
        <v>10.365</v>
      </c>
      <c r="G701">
        <f t="shared" ca="1" si="10"/>
        <v>0</v>
      </c>
    </row>
    <row r="702" spans="5:7" x14ac:dyDescent="0.2">
      <c r="E702">
        <v>10.38</v>
      </c>
      <c r="G702">
        <f t="shared" ca="1" si="10"/>
        <v>0</v>
      </c>
    </row>
    <row r="703" spans="5:7" x14ac:dyDescent="0.2">
      <c r="E703">
        <v>10.395</v>
      </c>
      <c r="G703">
        <f t="shared" ca="1" si="10"/>
        <v>0</v>
      </c>
    </row>
    <row r="704" spans="5:7" x14ac:dyDescent="0.2">
      <c r="E704">
        <v>10.41</v>
      </c>
      <c r="G704">
        <f t="shared" ca="1" si="10"/>
        <v>0</v>
      </c>
    </row>
    <row r="705" spans="5:7" x14ac:dyDescent="0.2">
      <c r="E705">
        <v>10.425000000000001</v>
      </c>
      <c r="G705">
        <f t="shared" ca="1" si="10"/>
        <v>0</v>
      </c>
    </row>
    <row r="706" spans="5:7" x14ac:dyDescent="0.2">
      <c r="E706">
        <v>10.44</v>
      </c>
      <c r="G706">
        <f t="shared" ca="1" si="10"/>
        <v>0</v>
      </c>
    </row>
    <row r="707" spans="5:7" x14ac:dyDescent="0.2">
      <c r="E707">
        <v>10.455</v>
      </c>
      <c r="G707">
        <f t="shared" ca="1" si="10"/>
        <v>0</v>
      </c>
    </row>
    <row r="708" spans="5:7" x14ac:dyDescent="0.2">
      <c r="E708">
        <v>10.47</v>
      </c>
      <c r="G708">
        <f t="shared" ca="1" si="10"/>
        <v>0</v>
      </c>
    </row>
    <row r="709" spans="5:7" x14ac:dyDescent="0.2">
      <c r="E709">
        <v>10.484999999999999</v>
      </c>
      <c r="G709">
        <f t="shared" ca="1" si="10"/>
        <v>0</v>
      </c>
    </row>
    <row r="710" spans="5:7" x14ac:dyDescent="0.2">
      <c r="E710">
        <v>10.5</v>
      </c>
      <c r="G710">
        <f t="shared" ca="1" si="10"/>
        <v>0</v>
      </c>
    </row>
    <row r="711" spans="5:7" x14ac:dyDescent="0.2">
      <c r="E711">
        <v>10.515000000000001</v>
      </c>
      <c r="G711">
        <f t="shared" ca="1" si="10"/>
        <v>0</v>
      </c>
    </row>
    <row r="712" spans="5:7" x14ac:dyDescent="0.2">
      <c r="E712">
        <v>10.53</v>
      </c>
      <c r="G712">
        <f t="shared" ca="1" si="10"/>
        <v>0</v>
      </c>
    </row>
    <row r="713" spans="5:7" x14ac:dyDescent="0.2">
      <c r="E713">
        <v>10.545</v>
      </c>
      <c r="G713">
        <f t="shared" ca="1" si="10"/>
        <v>0</v>
      </c>
    </row>
    <row r="714" spans="5:7" x14ac:dyDescent="0.2">
      <c r="E714">
        <v>10.56</v>
      </c>
      <c r="G714">
        <f t="shared" ca="1" si="10"/>
        <v>0</v>
      </c>
    </row>
    <row r="715" spans="5:7" x14ac:dyDescent="0.2">
      <c r="E715">
        <v>10.574999999999999</v>
      </c>
      <c r="G715">
        <f t="shared" ref="G715:G778" ca="1" si="11">RAND()*F715*$G$9</f>
        <v>0</v>
      </c>
    </row>
    <row r="716" spans="5:7" x14ac:dyDescent="0.2">
      <c r="E716">
        <v>10.59</v>
      </c>
      <c r="G716">
        <f t="shared" ca="1" si="11"/>
        <v>0</v>
      </c>
    </row>
    <row r="717" spans="5:7" x14ac:dyDescent="0.2">
      <c r="E717">
        <v>10.605</v>
      </c>
      <c r="G717">
        <f t="shared" ca="1" si="11"/>
        <v>0</v>
      </c>
    </row>
    <row r="718" spans="5:7" x14ac:dyDescent="0.2">
      <c r="E718">
        <v>10.62</v>
      </c>
      <c r="G718">
        <f t="shared" ca="1" si="11"/>
        <v>0</v>
      </c>
    </row>
    <row r="719" spans="5:7" x14ac:dyDescent="0.2">
      <c r="E719">
        <v>10.635</v>
      </c>
      <c r="G719">
        <f t="shared" ca="1" si="11"/>
        <v>0</v>
      </c>
    </row>
    <row r="720" spans="5:7" x14ac:dyDescent="0.2">
      <c r="E720">
        <v>10.65</v>
      </c>
      <c r="G720">
        <f t="shared" ca="1" si="11"/>
        <v>0</v>
      </c>
    </row>
    <row r="721" spans="5:7" x14ac:dyDescent="0.2">
      <c r="E721">
        <v>10.664999999999999</v>
      </c>
      <c r="G721">
        <f t="shared" ca="1" si="11"/>
        <v>0</v>
      </c>
    </row>
    <row r="722" spans="5:7" x14ac:dyDescent="0.2">
      <c r="E722">
        <v>10.68</v>
      </c>
      <c r="G722">
        <f t="shared" ca="1" si="11"/>
        <v>0</v>
      </c>
    </row>
    <row r="723" spans="5:7" x14ac:dyDescent="0.2">
      <c r="E723">
        <v>10.695</v>
      </c>
      <c r="G723">
        <f t="shared" ca="1" si="11"/>
        <v>0</v>
      </c>
    </row>
    <row r="724" spans="5:7" x14ac:dyDescent="0.2">
      <c r="E724">
        <v>10.71</v>
      </c>
      <c r="G724">
        <f t="shared" ca="1" si="11"/>
        <v>0</v>
      </c>
    </row>
    <row r="725" spans="5:7" x14ac:dyDescent="0.2">
      <c r="E725">
        <v>10.725</v>
      </c>
      <c r="G725">
        <f t="shared" ca="1" si="11"/>
        <v>0</v>
      </c>
    </row>
    <row r="726" spans="5:7" x14ac:dyDescent="0.2">
      <c r="E726">
        <v>10.74</v>
      </c>
      <c r="G726">
        <f t="shared" ca="1" si="11"/>
        <v>0</v>
      </c>
    </row>
    <row r="727" spans="5:7" x14ac:dyDescent="0.2">
      <c r="E727">
        <v>10.755000000000001</v>
      </c>
      <c r="G727">
        <f t="shared" ca="1" si="11"/>
        <v>0</v>
      </c>
    </row>
    <row r="728" spans="5:7" x14ac:dyDescent="0.2">
      <c r="E728">
        <v>10.77</v>
      </c>
      <c r="G728">
        <f t="shared" ca="1" si="11"/>
        <v>0</v>
      </c>
    </row>
    <row r="729" spans="5:7" x14ac:dyDescent="0.2">
      <c r="E729">
        <v>10.785</v>
      </c>
      <c r="G729">
        <f t="shared" ca="1" si="11"/>
        <v>0</v>
      </c>
    </row>
    <row r="730" spans="5:7" x14ac:dyDescent="0.2">
      <c r="E730">
        <v>10.8</v>
      </c>
      <c r="G730">
        <f t="shared" ca="1" si="11"/>
        <v>0</v>
      </c>
    </row>
    <row r="731" spans="5:7" x14ac:dyDescent="0.2">
      <c r="E731">
        <v>10.815</v>
      </c>
      <c r="G731">
        <f t="shared" ca="1" si="11"/>
        <v>0</v>
      </c>
    </row>
    <row r="732" spans="5:7" x14ac:dyDescent="0.2">
      <c r="E732">
        <v>10.83</v>
      </c>
      <c r="G732">
        <f t="shared" ca="1" si="11"/>
        <v>0</v>
      </c>
    </row>
    <row r="733" spans="5:7" x14ac:dyDescent="0.2">
      <c r="E733">
        <v>10.845000000000001</v>
      </c>
      <c r="G733">
        <f t="shared" ca="1" si="11"/>
        <v>0</v>
      </c>
    </row>
    <row r="734" spans="5:7" x14ac:dyDescent="0.2">
      <c r="E734">
        <v>10.86</v>
      </c>
      <c r="G734">
        <f t="shared" ca="1" si="11"/>
        <v>0</v>
      </c>
    </row>
    <row r="735" spans="5:7" x14ac:dyDescent="0.2">
      <c r="E735">
        <v>10.875</v>
      </c>
      <c r="G735">
        <f t="shared" ca="1" si="11"/>
        <v>0</v>
      </c>
    </row>
    <row r="736" spans="5:7" x14ac:dyDescent="0.2">
      <c r="E736">
        <v>10.89</v>
      </c>
      <c r="G736">
        <f t="shared" ca="1" si="11"/>
        <v>0</v>
      </c>
    </row>
    <row r="737" spans="5:7" x14ac:dyDescent="0.2">
      <c r="E737">
        <v>10.904999999999999</v>
      </c>
      <c r="G737">
        <f t="shared" ca="1" si="11"/>
        <v>0</v>
      </c>
    </row>
    <row r="738" spans="5:7" x14ac:dyDescent="0.2">
      <c r="E738">
        <v>10.92</v>
      </c>
      <c r="G738">
        <f t="shared" ca="1" si="11"/>
        <v>0</v>
      </c>
    </row>
    <row r="739" spans="5:7" x14ac:dyDescent="0.2">
      <c r="E739">
        <v>10.935</v>
      </c>
      <c r="G739">
        <f t="shared" ca="1" si="11"/>
        <v>0</v>
      </c>
    </row>
    <row r="740" spans="5:7" x14ac:dyDescent="0.2">
      <c r="E740">
        <v>10.95</v>
      </c>
      <c r="G740">
        <f t="shared" ca="1" si="11"/>
        <v>0</v>
      </c>
    </row>
    <row r="741" spans="5:7" x14ac:dyDescent="0.2">
      <c r="E741">
        <v>10.965</v>
      </c>
      <c r="G741">
        <f t="shared" ca="1" si="11"/>
        <v>0</v>
      </c>
    </row>
    <row r="742" spans="5:7" x14ac:dyDescent="0.2">
      <c r="E742">
        <v>10.98</v>
      </c>
      <c r="G742">
        <f t="shared" ca="1" si="11"/>
        <v>0</v>
      </c>
    </row>
    <row r="743" spans="5:7" x14ac:dyDescent="0.2">
      <c r="E743">
        <v>10.994999999999999</v>
      </c>
      <c r="G743">
        <f t="shared" ca="1" si="11"/>
        <v>0</v>
      </c>
    </row>
    <row r="744" spans="5:7" x14ac:dyDescent="0.2">
      <c r="E744">
        <v>11.01</v>
      </c>
      <c r="G744">
        <f t="shared" ca="1" si="11"/>
        <v>0</v>
      </c>
    </row>
    <row r="745" spans="5:7" x14ac:dyDescent="0.2">
      <c r="E745">
        <v>11.025</v>
      </c>
      <c r="G745">
        <f t="shared" ca="1" si="11"/>
        <v>0</v>
      </c>
    </row>
    <row r="746" spans="5:7" x14ac:dyDescent="0.2">
      <c r="E746">
        <v>11.04</v>
      </c>
      <c r="G746">
        <f t="shared" ca="1" si="11"/>
        <v>0</v>
      </c>
    </row>
    <row r="747" spans="5:7" x14ac:dyDescent="0.2">
      <c r="E747">
        <v>11.055</v>
      </c>
      <c r="G747">
        <f t="shared" ca="1" si="11"/>
        <v>0</v>
      </c>
    </row>
    <row r="748" spans="5:7" x14ac:dyDescent="0.2">
      <c r="E748">
        <v>11.07</v>
      </c>
      <c r="G748">
        <f t="shared" ca="1" si="11"/>
        <v>0</v>
      </c>
    </row>
    <row r="749" spans="5:7" x14ac:dyDescent="0.2">
      <c r="E749">
        <v>11.085000000000001</v>
      </c>
      <c r="G749">
        <f t="shared" ca="1" si="11"/>
        <v>0</v>
      </c>
    </row>
    <row r="750" spans="5:7" x14ac:dyDescent="0.2">
      <c r="E750">
        <v>11.1</v>
      </c>
      <c r="G750">
        <f t="shared" ca="1" si="11"/>
        <v>0</v>
      </c>
    </row>
    <row r="751" spans="5:7" x14ac:dyDescent="0.2">
      <c r="E751">
        <v>11.115</v>
      </c>
      <c r="G751">
        <f t="shared" ca="1" si="11"/>
        <v>0</v>
      </c>
    </row>
    <row r="752" spans="5:7" x14ac:dyDescent="0.2">
      <c r="E752">
        <v>11.13</v>
      </c>
      <c r="G752">
        <f t="shared" ca="1" si="11"/>
        <v>0</v>
      </c>
    </row>
    <row r="753" spans="5:7" x14ac:dyDescent="0.2">
      <c r="E753">
        <v>11.145</v>
      </c>
      <c r="G753">
        <f t="shared" ca="1" si="11"/>
        <v>0</v>
      </c>
    </row>
    <row r="754" spans="5:7" x14ac:dyDescent="0.2">
      <c r="E754">
        <v>11.16</v>
      </c>
      <c r="G754">
        <f t="shared" ca="1" si="11"/>
        <v>0</v>
      </c>
    </row>
    <row r="755" spans="5:7" x14ac:dyDescent="0.2">
      <c r="E755">
        <v>11.175000000000001</v>
      </c>
      <c r="G755">
        <f t="shared" ca="1" si="11"/>
        <v>0</v>
      </c>
    </row>
    <row r="756" spans="5:7" x14ac:dyDescent="0.2">
      <c r="E756">
        <v>11.19</v>
      </c>
      <c r="G756">
        <f t="shared" ca="1" si="11"/>
        <v>0</v>
      </c>
    </row>
    <row r="757" spans="5:7" x14ac:dyDescent="0.2">
      <c r="E757">
        <v>11.205</v>
      </c>
      <c r="G757">
        <f t="shared" ca="1" si="11"/>
        <v>0</v>
      </c>
    </row>
    <row r="758" spans="5:7" x14ac:dyDescent="0.2">
      <c r="E758">
        <v>11.22</v>
      </c>
      <c r="G758">
        <f t="shared" ca="1" si="11"/>
        <v>0</v>
      </c>
    </row>
    <row r="759" spans="5:7" x14ac:dyDescent="0.2">
      <c r="E759">
        <v>11.234999999999999</v>
      </c>
      <c r="G759">
        <f t="shared" ca="1" si="11"/>
        <v>0</v>
      </c>
    </row>
    <row r="760" spans="5:7" x14ac:dyDescent="0.2">
      <c r="E760">
        <v>11.25</v>
      </c>
      <c r="G760">
        <f t="shared" ca="1" si="11"/>
        <v>0</v>
      </c>
    </row>
    <row r="761" spans="5:7" x14ac:dyDescent="0.2">
      <c r="E761">
        <v>11.265000000000001</v>
      </c>
      <c r="G761">
        <f t="shared" ca="1" si="11"/>
        <v>0</v>
      </c>
    </row>
    <row r="762" spans="5:7" x14ac:dyDescent="0.2">
      <c r="E762">
        <v>11.28</v>
      </c>
      <c r="G762">
        <f t="shared" ca="1" si="11"/>
        <v>0</v>
      </c>
    </row>
    <row r="763" spans="5:7" x14ac:dyDescent="0.2">
      <c r="E763">
        <v>11.295</v>
      </c>
      <c r="G763">
        <f t="shared" ca="1" si="11"/>
        <v>0</v>
      </c>
    </row>
    <row r="764" spans="5:7" x14ac:dyDescent="0.2">
      <c r="E764">
        <v>11.31</v>
      </c>
      <c r="G764">
        <f t="shared" ca="1" si="11"/>
        <v>0</v>
      </c>
    </row>
    <row r="765" spans="5:7" x14ac:dyDescent="0.2">
      <c r="E765">
        <v>11.324999999999999</v>
      </c>
      <c r="G765">
        <f t="shared" ca="1" si="11"/>
        <v>0</v>
      </c>
    </row>
    <row r="766" spans="5:7" x14ac:dyDescent="0.2">
      <c r="E766">
        <v>11.34</v>
      </c>
      <c r="G766">
        <f t="shared" ca="1" si="11"/>
        <v>0</v>
      </c>
    </row>
    <row r="767" spans="5:7" x14ac:dyDescent="0.2">
      <c r="E767">
        <v>11.355</v>
      </c>
      <c r="G767">
        <f t="shared" ca="1" si="11"/>
        <v>0</v>
      </c>
    </row>
    <row r="768" spans="5:7" x14ac:dyDescent="0.2">
      <c r="E768">
        <v>11.37</v>
      </c>
      <c r="G768">
        <f t="shared" ca="1" si="11"/>
        <v>0</v>
      </c>
    </row>
    <row r="769" spans="5:7" x14ac:dyDescent="0.2">
      <c r="E769">
        <v>11.385</v>
      </c>
      <c r="G769">
        <f t="shared" ca="1" si="11"/>
        <v>0</v>
      </c>
    </row>
    <row r="770" spans="5:7" x14ac:dyDescent="0.2">
      <c r="E770">
        <v>11.4</v>
      </c>
      <c r="G770">
        <f t="shared" ca="1" si="11"/>
        <v>0</v>
      </c>
    </row>
    <row r="771" spans="5:7" x14ac:dyDescent="0.2">
      <c r="E771">
        <v>11.414999999999999</v>
      </c>
      <c r="G771">
        <f t="shared" ca="1" si="11"/>
        <v>0</v>
      </c>
    </row>
    <row r="772" spans="5:7" x14ac:dyDescent="0.2">
      <c r="E772">
        <v>11.43</v>
      </c>
      <c r="G772">
        <f t="shared" ca="1" si="11"/>
        <v>0</v>
      </c>
    </row>
    <row r="773" spans="5:7" x14ac:dyDescent="0.2">
      <c r="E773">
        <v>11.445</v>
      </c>
      <c r="G773">
        <f t="shared" ca="1" si="11"/>
        <v>0</v>
      </c>
    </row>
    <row r="774" spans="5:7" x14ac:dyDescent="0.2">
      <c r="E774">
        <v>11.46</v>
      </c>
      <c r="G774">
        <f t="shared" ca="1" si="11"/>
        <v>0</v>
      </c>
    </row>
    <row r="775" spans="5:7" x14ac:dyDescent="0.2">
      <c r="E775">
        <v>11.475</v>
      </c>
      <c r="G775">
        <f t="shared" ca="1" si="11"/>
        <v>0</v>
      </c>
    </row>
    <row r="776" spans="5:7" x14ac:dyDescent="0.2">
      <c r="E776">
        <v>11.49</v>
      </c>
      <c r="G776">
        <f t="shared" ca="1" si="11"/>
        <v>0</v>
      </c>
    </row>
    <row r="777" spans="5:7" x14ac:dyDescent="0.2">
      <c r="E777">
        <v>11.505000000000001</v>
      </c>
      <c r="G777">
        <f t="shared" ca="1" si="11"/>
        <v>0</v>
      </c>
    </row>
    <row r="778" spans="5:7" x14ac:dyDescent="0.2">
      <c r="E778">
        <v>11.52</v>
      </c>
      <c r="G778">
        <f t="shared" ca="1" si="11"/>
        <v>0</v>
      </c>
    </row>
    <row r="779" spans="5:7" x14ac:dyDescent="0.2">
      <c r="E779">
        <v>11.535</v>
      </c>
      <c r="G779">
        <f t="shared" ref="G779:G842" ca="1" si="12">RAND()*F779*$G$9</f>
        <v>0</v>
      </c>
    </row>
    <row r="780" spans="5:7" x14ac:dyDescent="0.2">
      <c r="E780">
        <v>11.55</v>
      </c>
      <c r="G780">
        <f t="shared" ca="1" si="12"/>
        <v>0</v>
      </c>
    </row>
    <row r="781" spans="5:7" x14ac:dyDescent="0.2">
      <c r="E781">
        <v>11.565</v>
      </c>
      <c r="G781">
        <f t="shared" ca="1" si="12"/>
        <v>0</v>
      </c>
    </row>
    <row r="782" spans="5:7" x14ac:dyDescent="0.2">
      <c r="E782">
        <v>11.58</v>
      </c>
      <c r="G782">
        <f t="shared" ca="1" si="12"/>
        <v>0</v>
      </c>
    </row>
    <row r="783" spans="5:7" x14ac:dyDescent="0.2">
      <c r="E783">
        <v>11.595000000000001</v>
      </c>
      <c r="G783">
        <f t="shared" ca="1" si="12"/>
        <v>0</v>
      </c>
    </row>
    <row r="784" spans="5:7" x14ac:dyDescent="0.2">
      <c r="E784">
        <v>11.61</v>
      </c>
      <c r="G784">
        <f t="shared" ca="1" si="12"/>
        <v>0</v>
      </c>
    </row>
    <row r="785" spans="5:7" x14ac:dyDescent="0.2">
      <c r="E785">
        <v>11.625</v>
      </c>
      <c r="G785">
        <f t="shared" ca="1" si="12"/>
        <v>0</v>
      </c>
    </row>
    <row r="786" spans="5:7" x14ac:dyDescent="0.2">
      <c r="E786">
        <v>11.64</v>
      </c>
      <c r="G786">
        <f t="shared" ca="1" si="12"/>
        <v>0</v>
      </c>
    </row>
    <row r="787" spans="5:7" x14ac:dyDescent="0.2">
      <c r="E787">
        <v>11.654999999999999</v>
      </c>
      <c r="G787">
        <f t="shared" ca="1" si="12"/>
        <v>0</v>
      </c>
    </row>
    <row r="788" spans="5:7" x14ac:dyDescent="0.2">
      <c r="E788">
        <v>11.67</v>
      </c>
      <c r="G788">
        <f t="shared" ca="1" si="12"/>
        <v>0</v>
      </c>
    </row>
    <row r="789" spans="5:7" x14ac:dyDescent="0.2">
      <c r="E789">
        <v>11.685</v>
      </c>
      <c r="G789">
        <f t="shared" ca="1" si="12"/>
        <v>0</v>
      </c>
    </row>
    <row r="790" spans="5:7" x14ac:dyDescent="0.2">
      <c r="E790">
        <v>11.7</v>
      </c>
      <c r="G790">
        <f t="shared" ca="1" si="12"/>
        <v>0</v>
      </c>
    </row>
    <row r="791" spans="5:7" x14ac:dyDescent="0.2">
      <c r="E791">
        <v>11.715</v>
      </c>
      <c r="G791">
        <f t="shared" ca="1" si="12"/>
        <v>0</v>
      </c>
    </row>
    <row r="792" spans="5:7" x14ac:dyDescent="0.2">
      <c r="E792">
        <v>11.73</v>
      </c>
      <c r="G792">
        <f t="shared" ca="1" si="12"/>
        <v>0</v>
      </c>
    </row>
    <row r="793" spans="5:7" x14ac:dyDescent="0.2">
      <c r="E793">
        <v>11.744999999999999</v>
      </c>
      <c r="G793">
        <f t="shared" ca="1" si="12"/>
        <v>0</v>
      </c>
    </row>
    <row r="794" spans="5:7" x14ac:dyDescent="0.2">
      <c r="E794">
        <v>11.76</v>
      </c>
      <c r="G794">
        <f t="shared" ca="1" si="12"/>
        <v>0</v>
      </c>
    </row>
    <row r="795" spans="5:7" x14ac:dyDescent="0.2">
      <c r="E795">
        <v>11.775</v>
      </c>
      <c r="G795">
        <f t="shared" ca="1" si="12"/>
        <v>0</v>
      </c>
    </row>
    <row r="796" spans="5:7" x14ac:dyDescent="0.2">
      <c r="E796">
        <v>11.79</v>
      </c>
      <c r="G796">
        <f t="shared" ca="1" si="12"/>
        <v>0</v>
      </c>
    </row>
    <row r="797" spans="5:7" x14ac:dyDescent="0.2">
      <c r="E797">
        <v>11.805</v>
      </c>
      <c r="G797">
        <f t="shared" ca="1" si="12"/>
        <v>0</v>
      </c>
    </row>
    <row r="798" spans="5:7" x14ac:dyDescent="0.2">
      <c r="E798">
        <v>11.82</v>
      </c>
      <c r="G798">
        <f t="shared" ca="1" si="12"/>
        <v>0</v>
      </c>
    </row>
    <row r="799" spans="5:7" x14ac:dyDescent="0.2">
      <c r="E799">
        <v>11.835000000000001</v>
      </c>
      <c r="G799">
        <f t="shared" ca="1" si="12"/>
        <v>0</v>
      </c>
    </row>
    <row r="800" spans="5:7" x14ac:dyDescent="0.2">
      <c r="E800">
        <v>11.85</v>
      </c>
      <c r="G800">
        <f t="shared" ca="1" si="12"/>
        <v>0</v>
      </c>
    </row>
    <row r="801" spans="5:7" x14ac:dyDescent="0.2">
      <c r="E801">
        <v>11.865</v>
      </c>
      <c r="G801">
        <f t="shared" ca="1" si="12"/>
        <v>0</v>
      </c>
    </row>
    <row r="802" spans="5:7" x14ac:dyDescent="0.2">
      <c r="E802">
        <v>11.88</v>
      </c>
      <c r="G802">
        <f t="shared" ca="1" si="12"/>
        <v>0</v>
      </c>
    </row>
    <row r="803" spans="5:7" x14ac:dyDescent="0.2">
      <c r="E803">
        <v>11.895</v>
      </c>
      <c r="G803">
        <f t="shared" ca="1" si="12"/>
        <v>0</v>
      </c>
    </row>
    <row r="804" spans="5:7" x14ac:dyDescent="0.2">
      <c r="E804">
        <v>11.91</v>
      </c>
      <c r="G804">
        <f t="shared" ca="1" si="12"/>
        <v>0</v>
      </c>
    </row>
    <row r="805" spans="5:7" x14ac:dyDescent="0.2">
      <c r="E805">
        <v>11.925000000000001</v>
      </c>
      <c r="G805">
        <f t="shared" ca="1" si="12"/>
        <v>0</v>
      </c>
    </row>
    <row r="806" spans="5:7" x14ac:dyDescent="0.2">
      <c r="E806">
        <v>11.94</v>
      </c>
      <c r="G806">
        <f t="shared" ca="1" si="12"/>
        <v>0</v>
      </c>
    </row>
    <row r="807" spans="5:7" x14ac:dyDescent="0.2">
      <c r="E807">
        <v>11.955</v>
      </c>
      <c r="G807">
        <f t="shared" ca="1" si="12"/>
        <v>0</v>
      </c>
    </row>
    <row r="808" spans="5:7" x14ac:dyDescent="0.2">
      <c r="E808">
        <v>11.97</v>
      </c>
      <c r="G808">
        <f t="shared" ca="1" si="12"/>
        <v>0</v>
      </c>
    </row>
    <row r="809" spans="5:7" x14ac:dyDescent="0.2">
      <c r="E809">
        <v>11.984999999999999</v>
      </c>
      <c r="G809">
        <f t="shared" ca="1" si="12"/>
        <v>0</v>
      </c>
    </row>
    <row r="810" spans="5:7" x14ac:dyDescent="0.2">
      <c r="E810">
        <v>12</v>
      </c>
      <c r="G810">
        <f t="shared" ca="1" si="12"/>
        <v>0</v>
      </c>
    </row>
    <row r="811" spans="5:7" x14ac:dyDescent="0.2">
      <c r="E811">
        <v>12.015000000000001</v>
      </c>
      <c r="G811">
        <f t="shared" ca="1" si="12"/>
        <v>0</v>
      </c>
    </row>
    <row r="812" spans="5:7" x14ac:dyDescent="0.2">
      <c r="E812">
        <v>12.03</v>
      </c>
      <c r="G812">
        <f t="shared" ca="1" si="12"/>
        <v>0</v>
      </c>
    </row>
    <row r="813" spans="5:7" x14ac:dyDescent="0.2">
      <c r="E813">
        <v>12.045</v>
      </c>
      <c r="G813">
        <f t="shared" ca="1" si="12"/>
        <v>0</v>
      </c>
    </row>
    <row r="814" spans="5:7" x14ac:dyDescent="0.2">
      <c r="E814">
        <v>12.06</v>
      </c>
      <c r="G814">
        <f t="shared" ca="1" si="12"/>
        <v>0</v>
      </c>
    </row>
    <row r="815" spans="5:7" x14ac:dyDescent="0.2">
      <c r="E815">
        <v>12.074999999999999</v>
      </c>
      <c r="G815">
        <f t="shared" ca="1" si="12"/>
        <v>0</v>
      </c>
    </row>
    <row r="816" spans="5:7" x14ac:dyDescent="0.2">
      <c r="E816">
        <v>12.09</v>
      </c>
      <c r="G816">
        <f t="shared" ca="1" si="12"/>
        <v>0</v>
      </c>
    </row>
    <row r="817" spans="5:7" x14ac:dyDescent="0.2">
      <c r="E817">
        <v>12.105</v>
      </c>
      <c r="G817">
        <f t="shared" ca="1" si="12"/>
        <v>0</v>
      </c>
    </row>
    <row r="818" spans="5:7" x14ac:dyDescent="0.2">
      <c r="E818">
        <v>12.12</v>
      </c>
      <c r="G818">
        <f t="shared" ca="1" si="12"/>
        <v>0</v>
      </c>
    </row>
    <row r="819" spans="5:7" x14ac:dyDescent="0.2">
      <c r="E819">
        <v>12.135</v>
      </c>
      <c r="G819">
        <f t="shared" ca="1" si="12"/>
        <v>0</v>
      </c>
    </row>
    <row r="820" spans="5:7" x14ac:dyDescent="0.2">
      <c r="E820">
        <v>12.15</v>
      </c>
      <c r="G820">
        <f t="shared" ca="1" si="12"/>
        <v>0</v>
      </c>
    </row>
    <row r="821" spans="5:7" x14ac:dyDescent="0.2">
      <c r="E821">
        <v>12.164999999999999</v>
      </c>
      <c r="G821">
        <f t="shared" ca="1" si="12"/>
        <v>0</v>
      </c>
    </row>
    <row r="822" spans="5:7" x14ac:dyDescent="0.2">
      <c r="E822">
        <v>12.18</v>
      </c>
      <c r="G822">
        <f t="shared" ca="1" si="12"/>
        <v>0</v>
      </c>
    </row>
    <row r="823" spans="5:7" x14ac:dyDescent="0.2">
      <c r="E823">
        <v>12.195</v>
      </c>
      <c r="G823">
        <f t="shared" ca="1" si="12"/>
        <v>0</v>
      </c>
    </row>
    <row r="824" spans="5:7" x14ac:dyDescent="0.2">
      <c r="E824">
        <v>12.21</v>
      </c>
      <c r="G824">
        <f t="shared" ca="1" si="12"/>
        <v>0</v>
      </c>
    </row>
    <row r="825" spans="5:7" x14ac:dyDescent="0.2">
      <c r="E825">
        <v>12.225</v>
      </c>
      <c r="G825">
        <f t="shared" ca="1" si="12"/>
        <v>0</v>
      </c>
    </row>
    <row r="826" spans="5:7" x14ac:dyDescent="0.2">
      <c r="E826">
        <v>12.24</v>
      </c>
      <c r="G826">
        <f t="shared" ca="1" si="12"/>
        <v>0</v>
      </c>
    </row>
    <row r="827" spans="5:7" x14ac:dyDescent="0.2">
      <c r="E827">
        <v>12.255000000000001</v>
      </c>
      <c r="G827">
        <f t="shared" ca="1" si="12"/>
        <v>0</v>
      </c>
    </row>
    <row r="828" spans="5:7" x14ac:dyDescent="0.2">
      <c r="E828">
        <v>12.27</v>
      </c>
      <c r="G828">
        <f t="shared" ca="1" si="12"/>
        <v>0</v>
      </c>
    </row>
    <row r="829" spans="5:7" x14ac:dyDescent="0.2">
      <c r="E829">
        <v>12.285</v>
      </c>
      <c r="G829">
        <f t="shared" ca="1" si="12"/>
        <v>0</v>
      </c>
    </row>
    <row r="830" spans="5:7" x14ac:dyDescent="0.2">
      <c r="E830">
        <v>12.3</v>
      </c>
      <c r="G830">
        <f t="shared" ca="1" si="12"/>
        <v>0</v>
      </c>
    </row>
    <row r="831" spans="5:7" x14ac:dyDescent="0.2">
      <c r="E831">
        <v>12.315</v>
      </c>
      <c r="G831">
        <f t="shared" ca="1" si="12"/>
        <v>0</v>
      </c>
    </row>
    <row r="832" spans="5:7" x14ac:dyDescent="0.2">
      <c r="E832">
        <v>12.33</v>
      </c>
      <c r="G832">
        <f t="shared" ca="1" si="12"/>
        <v>0</v>
      </c>
    </row>
    <row r="833" spans="5:7" x14ac:dyDescent="0.2">
      <c r="E833">
        <v>12.345000000000001</v>
      </c>
      <c r="G833">
        <f t="shared" ca="1" si="12"/>
        <v>0</v>
      </c>
    </row>
    <row r="834" spans="5:7" x14ac:dyDescent="0.2">
      <c r="E834">
        <v>12.36</v>
      </c>
      <c r="G834">
        <f t="shared" ca="1" si="12"/>
        <v>0</v>
      </c>
    </row>
    <row r="835" spans="5:7" x14ac:dyDescent="0.2">
      <c r="E835">
        <v>12.375</v>
      </c>
      <c r="G835">
        <f t="shared" ca="1" si="12"/>
        <v>0</v>
      </c>
    </row>
    <row r="836" spans="5:7" x14ac:dyDescent="0.2">
      <c r="E836">
        <v>12.39</v>
      </c>
      <c r="G836">
        <f t="shared" ca="1" si="12"/>
        <v>0</v>
      </c>
    </row>
    <row r="837" spans="5:7" x14ac:dyDescent="0.2">
      <c r="E837">
        <v>12.404999999999999</v>
      </c>
      <c r="G837">
        <f t="shared" ca="1" si="12"/>
        <v>0</v>
      </c>
    </row>
    <row r="838" spans="5:7" x14ac:dyDescent="0.2">
      <c r="E838">
        <v>12.42</v>
      </c>
      <c r="G838">
        <f t="shared" ca="1" si="12"/>
        <v>0</v>
      </c>
    </row>
    <row r="839" spans="5:7" x14ac:dyDescent="0.2">
      <c r="E839">
        <v>12.435</v>
      </c>
      <c r="G839">
        <f t="shared" ca="1" si="12"/>
        <v>0</v>
      </c>
    </row>
    <row r="840" spans="5:7" x14ac:dyDescent="0.2">
      <c r="E840">
        <v>12.45</v>
      </c>
      <c r="G840">
        <f t="shared" ca="1" si="12"/>
        <v>0</v>
      </c>
    </row>
    <row r="841" spans="5:7" x14ac:dyDescent="0.2">
      <c r="E841">
        <v>12.465</v>
      </c>
      <c r="G841">
        <f t="shared" ca="1" si="12"/>
        <v>0</v>
      </c>
    </row>
    <row r="842" spans="5:7" x14ac:dyDescent="0.2">
      <c r="E842">
        <v>12.48</v>
      </c>
      <c r="G842">
        <f t="shared" ca="1" si="12"/>
        <v>0</v>
      </c>
    </row>
    <row r="843" spans="5:7" x14ac:dyDescent="0.2">
      <c r="E843">
        <v>12.494999999999999</v>
      </c>
      <c r="G843">
        <f t="shared" ref="G843:G906" ca="1" si="13">RAND()*F843*$G$9</f>
        <v>0</v>
      </c>
    </row>
    <row r="844" spans="5:7" x14ac:dyDescent="0.2">
      <c r="E844">
        <v>12.51</v>
      </c>
      <c r="G844">
        <f t="shared" ca="1" si="13"/>
        <v>0</v>
      </c>
    </row>
    <row r="845" spans="5:7" x14ac:dyDescent="0.2">
      <c r="E845">
        <v>12.525</v>
      </c>
      <c r="G845">
        <f t="shared" ca="1" si="13"/>
        <v>0</v>
      </c>
    </row>
    <row r="846" spans="5:7" x14ac:dyDescent="0.2">
      <c r="E846">
        <v>12.54</v>
      </c>
      <c r="G846">
        <f t="shared" ca="1" si="13"/>
        <v>0</v>
      </c>
    </row>
    <row r="847" spans="5:7" x14ac:dyDescent="0.2">
      <c r="E847">
        <v>12.555</v>
      </c>
      <c r="G847">
        <f t="shared" ca="1" si="13"/>
        <v>0</v>
      </c>
    </row>
    <row r="848" spans="5:7" x14ac:dyDescent="0.2">
      <c r="E848">
        <v>12.57</v>
      </c>
      <c r="G848">
        <f t="shared" ca="1" si="13"/>
        <v>0</v>
      </c>
    </row>
    <row r="849" spans="5:7" x14ac:dyDescent="0.2">
      <c r="E849">
        <v>12.585000000000001</v>
      </c>
      <c r="G849">
        <f t="shared" ca="1" si="13"/>
        <v>0</v>
      </c>
    </row>
    <row r="850" spans="5:7" x14ac:dyDescent="0.2">
      <c r="E850">
        <v>12.6</v>
      </c>
      <c r="G850">
        <f t="shared" ca="1" si="13"/>
        <v>0</v>
      </c>
    </row>
    <row r="851" spans="5:7" x14ac:dyDescent="0.2">
      <c r="E851">
        <v>12.615</v>
      </c>
      <c r="G851">
        <f t="shared" ca="1" si="13"/>
        <v>0</v>
      </c>
    </row>
    <row r="852" spans="5:7" x14ac:dyDescent="0.2">
      <c r="E852">
        <v>12.63</v>
      </c>
      <c r="G852">
        <f t="shared" ca="1" si="13"/>
        <v>0</v>
      </c>
    </row>
    <row r="853" spans="5:7" x14ac:dyDescent="0.2">
      <c r="E853">
        <v>12.645</v>
      </c>
      <c r="G853">
        <f t="shared" ca="1" si="13"/>
        <v>0</v>
      </c>
    </row>
    <row r="854" spans="5:7" x14ac:dyDescent="0.2">
      <c r="E854">
        <v>12.66</v>
      </c>
      <c r="G854">
        <f t="shared" ca="1" si="13"/>
        <v>0</v>
      </c>
    </row>
    <row r="855" spans="5:7" x14ac:dyDescent="0.2">
      <c r="E855">
        <v>12.675000000000001</v>
      </c>
      <c r="G855">
        <f t="shared" ca="1" si="13"/>
        <v>0</v>
      </c>
    </row>
    <row r="856" spans="5:7" x14ac:dyDescent="0.2">
      <c r="E856">
        <v>12.69</v>
      </c>
      <c r="G856">
        <f t="shared" ca="1" si="13"/>
        <v>0</v>
      </c>
    </row>
    <row r="857" spans="5:7" x14ac:dyDescent="0.2">
      <c r="E857">
        <v>12.705</v>
      </c>
      <c r="G857">
        <f t="shared" ca="1" si="13"/>
        <v>0</v>
      </c>
    </row>
    <row r="858" spans="5:7" x14ac:dyDescent="0.2">
      <c r="E858">
        <v>12.72</v>
      </c>
      <c r="F858">
        <v>15887</v>
      </c>
      <c r="G858">
        <f t="shared" ca="1" si="13"/>
        <v>1310.8957595153238</v>
      </c>
    </row>
    <row r="859" spans="5:7" x14ac:dyDescent="0.2">
      <c r="E859">
        <v>12.734999999999999</v>
      </c>
      <c r="G859">
        <f t="shared" ca="1" si="13"/>
        <v>0</v>
      </c>
    </row>
    <row r="860" spans="5:7" x14ac:dyDescent="0.2">
      <c r="E860">
        <v>12.75</v>
      </c>
      <c r="G860">
        <f t="shared" ca="1" si="13"/>
        <v>0</v>
      </c>
    </row>
    <row r="861" spans="5:7" x14ac:dyDescent="0.2">
      <c r="E861">
        <v>12.765000000000001</v>
      </c>
      <c r="G861">
        <f t="shared" ca="1" si="13"/>
        <v>0</v>
      </c>
    </row>
    <row r="862" spans="5:7" x14ac:dyDescent="0.2">
      <c r="E862">
        <v>12.78</v>
      </c>
      <c r="G862">
        <f t="shared" ca="1" si="13"/>
        <v>0</v>
      </c>
    </row>
    <row r="863" spans="5:7" x14ac:dyDescent="0.2">
      <c r="E863">
        <v>12.795</v>
      </c>
      <c r="G863">
        <f t="shared" ca="1" si="13"/>
        <v>0</v>
      </c>
    </row>
    <row r="864" spans="5:7" x14ac:dyDescent="0.2">
      <c r="E864">
        <v>12.81</v>
      </c>
      <c r="G864">
        <f t="shared" ca="1" si="13"/>
        <v>0</v>
      </c>
    </row>
    <row r="865" spans="5:7" x14ac:dyDescent="0.2">
      <c r="E865">
        <v>12.824999999999999</v>
      </c>
      <c r="G865">
        <f t="shared" ca="1" si="13"/>
        <v>0</v>
      </c>
    </row>
    <row r="866" spans="5:7" x14ac:dyDescent="0.2">
      <c r="E866">
        <v>12.84</v>
      </c>
      <c r="G866">
        <f t="shared" ca="1" si="13"/>
        <v>0</v>
      </c>
    </row>
    <row r="867" spans="5:7" x14ac:dyDescent="0.2">
      <c r="E867">
        <v>12.855</v>
      </c>
      <c r="G867">
        <f t="shared" ca="1" si="13"/>
        <v>0</v>
      </c>
    </row>
    <row r="868" spans="5:7" x14ac:dyDescent="0.2">
      <c r="E868">
        <v>12.87</v>
      </c>
      <c r="G868">
        <f t="shared" ca="1" si="13"/>
        <v>0</v>
      </c>
    </row>
    <row r="869" spans="5:7" x14ac:dyDescent="0.2">
      <c r="E869">
        <v>12.885</v>
      </c>
      <c r="G869">
        <f t="shared" ca="1" si="13"/>
        <v>0</v>
      </c>
    </row>
    <row r="870" spans="5:7" x14ac:dyDescent="0.2">
      <c r="E870">
        <v>12.9</v>
      </c>
      <c r="G870">
        <f t="shared" ca="1" si="13"/>
        <v>0</v>
      </c>
    </row>
    <row r="871" spans="5:7" x14ac:dyDescent="0.2">
      <c r="E871">
        <v>12.914999999999999</v>
      </c>
      <c r="G871">
        <f t="shared" ca="1" si="13"/>
        <v>0</v>
      </c>
    </row>
    <row r="872" spans="5:7" x14ac:dyDescent="0.2">
      <c r="E872">
        <v>12.93</v>
      </c>
      <c r="G872">
        <f t="shared" ca="1" si="13"/>
        <v>0</v>
      </c>
    </row>
    <row r="873" spans="5:7" x14ac:dyDescent="0.2">
      <c r="E873">
        <v>12.945</v>
      </c>
      <c r="G873">
        <f t="shared" ca="1" si="13"/>
        <v>0</v>
      </c>
    </row>
    <row r="874" spans="5:7" x14ac:dyDescent="0.2">
      <c r="E874">
        <v>12.96</v>
      </c>
      <c r="G874">
        <f t="shared" ca="1" si="13"/>
        <v>0</v>
      </c>
    </row>
    <row r="875" spans="5:7" x14ac:dyDescent="0.2">
      <c r="E875">
        <v>12.975</v>
      </c>
      <c r="G875">
        <f t="shared" ca="1" si="13"/>
        <v>0</v>
      </c>
    </row>
    <row r="876" spans="5:7" x14ac:dyDescent="0.2">
      <c r="E876">
        <v>12.99</v>
      </c>
      <c r="G876">
        <f t="shared" ca="1" si="13"/>
        <v>0</v>
      </c>
    </row>
    <row r="877" spans="5:7" x14ac:dyDescent="0.2">
      <c r="E877">
        <v>13.005000000000001</v>
      </c>
      <c r="G877">
        <f t="shared" ca="1" si="13"/>
        <v>0</v>
      </c>
    </row>
    <row r="878" spans="5:7" x14ac:dyDescent="0.2">
      <c r="E878">
        <v>13.02</v>
      </c>
      <c r="G878">
        <f t="shared" ca="1" si="13"/>
        <v>0</v>
      </c>
    </row>
    <row r="879" spans="5:7" x14ac:dyDescent="0.2">
      <c r="E879">
        <v>13.035</v>
      </c>
      <c r="G879">
        <f t="shared" ca="1" si="13"/>
        <v>0</v>
      </c>
    </row>
    <row r="880" spans="5:7" x14ac:dyDescent="0.2">
      <c r="E880">
        <v>13.05</v>
      </c>
      <c r="G880">
        <f t="shared" ca="1" si="13"/>
        <v>0</v>
      </c>
    </row>
    <row r="881" spans="5:7" x14ac:dyDescent="0.2">
      <c r="E881">
        <v>13.065</v>
      </c>
      <c r="G881">
        <f t="shared" ca="1" si="13"/>
        <v>0</v>
      </c>
    </row>
    <row r="882" spans="5:7" x14ac:dyDescent="0.2">
      <c r="E882">
        <v>13.08</v>
      </c>
      <c r="G882">
        <f t="shared" ca="1" si="13"/>
        <v>0</v>
      </c>
    </row>
    <row r="883" spans="5:7" x14ac:dyDescent="0.2">
      <c r="E883">
        <v>13.095000000000001</v>
      </c>
      <c r="G883">
        <f t="shared" ca="1" si="13"/>
        <v>0</v>
      </c>
    </row>
    <row r="884" spans="5:7" x14ac:dyDescent="0.2">
      <c r="E884">
        <v>13.11</v>
      </c>
      <c r="G884">
        <f t="shared" ca="1" si="13"/>
        <v>0</v>
      </c>
    </row>
    <row r="885" spans="5:7" x14ac:dyDescent="0.2">
      <c r="E885">
        <v>13.125</v>
      </c>
      <c r="G885">
        <f t="shared" ca="1" si="13"/>
        <v>0</v>
      </c>
    </row>
    <row r="886" spans="5:7" x14ac:dyDescent="0.2">
      <c r="E886">
        <v>13.14</v>
      </c>
      <c r="G886">
        <f t="shared" ca="1" si="13"/>
        <v>0</v>
      </c>
    </row>
    <row r="887" spans="5:7" x14ac:dyDescent="0.2">
      <c r="E887">
        <v>13.154999999999999</v>
      </c>
      <c r="G887">
        <f t="shared" ca="1" si="13"/>
        <v>0</v>
      </c>
    </row>
    <row r="888" spans="5:7" x14ac:dyDescent="0.2">
      <c r="E888">
        <v>13.17</v>
      </c>
      <c r="G888">
        <f t="shared" ca="1" si="13"/>
        <v>0</v>
      </c>
    </row>
    <row r="889" spans="5:7" x14ac:dyDescent="0.2">
      <c r="E889">
        <v>13.185</v>
      </c>
      <c r="G889">
        <f t="shared" ca="1" si="13"/>
        <v>0</v>
      </c>
    </row>
    <row r="890" spans="5:7" x14ac:dyDescent="0.2">
      <c r="E890">
        <v>13.2</v>
      </c>
      <c r="G890">
        <f t="shared" ca="1" si="13"/>
        <v>0</v>
      </c>
    </row>
    <row r="891" spans="5:7" x14ac:dyDescent="0.2">
      <c r="E891">
        <v>13.215</v>
      </c>
      <c r="G891">
        <f t="shared" ca="1" si="13"/>
        <v>0</v>
      </c>
    </row>
    <row r="892" spans="5:7" x14ac:dyDescent="0.2">
      <c r="E892">
        <v>13.23</v>
      </c>
      <c r="G892">
        <f t="shared" ca="1" si="13"/>
        <v>0</v>
      </c>
    </row>
    <row r="893" spans="5:7" x14ac:dyDescent="0.2">
      <c r="E893">
        <v>13.244999999999999</v>
      </c>
      <c r="G893">
        <f t="shared" ca="1" si="13"/>
        <v>0</v>
      </c>
    </row>
    <row r="894" spans="5:7" x14ac:dyDescent="0.2">
      <c r="E894">
        <v>13.26</v>
      </c>
      <c r="G894">
        <f t="shared" ca="1" si="13"/>
        <v>0</v>
      </c>
    </row>
    <row r="895" spans="5:7" x14ac:dyDescent="0.2">
      <c r="E895">
        <v>13.275</v>
      </c>
      <c r="G895">
        <f t="shared" ca="1" si="13"/>
        <v>0</v>
      </c>
    </row>
    <row r="896" spans="5:7" x14ac:dyDescent="0.2">
      <c r="E896">
        <v>13.29</v>
      </c>
      <c r="G896">
        <f t="shared" ca="1" si="13"/>
        <v>0</v>
      </c>
    </row>
    <row r="897" spans="5:7" x14ac:dyDescent="0.2">
      <c r="E897">
        <v>13.305</v>
      </c>
      <c r="G897">
        <f t="shared" ca="1" si="13"/>
        <v>0</v>
      </c>
    </row>
    <row r="898" spans="5:7" x14ac:dyDescent="0.2">
      <c r="E898">
        <v>13.32</v>
      </c>
      <c r="G898">
        <f t="shared" ca="1" si="13"/>
        <v>0</v>
      </c>
    </row>
    <row r="899" spans="5:7" x14ac:dyDescent="0.2">
      <c r="E899">
        <v>13.335000000000001</v>
      </c>
      <c r="G899">
        <f t="shared" ca="1" si="13"/>
        <v>0</v>
      </c>
    </row>
    <row r="900" spans="5:7" x14ac:dyDescent="0.2">
      <c r="E900">
        <v>13.35</v>
      </c>
      <c r="G900">
        <f t="shared" ca="1" si="13"/>
        <v>0</v>
      </c>
    </row>
    <row r="901" spans="5:7" x14ac:dyDescent="0.2">
      <c r="E901">
        <v>13.365</v>
      </c>
      <c r="G901">
        <f t="shared" ca="1" si="13"/>
        <v>0</v>
      </c>
    </row>
    <row r="902" spans="5:7" x14ac:dyDescent="0.2">
      <c r="E902">
        <v>13.38</v>
      </c>
      <c r="G902">
        <f t="shared" ca="1" si="13"/>
        <v>0</v>
      </c>
    </row>
    <row r="903" spans="5:7" x14ac:dyDescent="0.2">
      <c r="E903">
        <v>13.395</v>
      </c>
      <c r="G903">
        <f t="shared" ca="1" si="13"/>
        <v>0</v>
      </c>
    </row>
    <row r="904" spans="5:7" x14ac:dyDescent="0.2">
      <c r="E904">
        <v>13.41</v>
      </c>
      <c r="G904">
        <f t="shared" ca="1" si="13"/>
        <v>0</v>
      </c>
    </row>
    <row r="905" spans="5:7" x14ac:dyDescent="0.2">
      <c r="E905">
        <v>13.425000000000001</v>
      </c>
      <c r="G905">
        <f t="shared" ca="1" si="13"/>
        <v>0</v>
      </c>
    </row>
    <row r="906" spans="5:7" x14ac:dyDescent="0.2">
      <c r="E906">
        <v>13.44</v>
      </c>
      <c r="G906">
        <f t="shared" ca="1" si="13"/>
        <v>0</v>
      </c>
    </row>
    <row r="907" spans="5:7" x14ac:dyDescent="0.2">
      <c r="E907">
        <v>13.455</v>
      </c>
      <c r="G907">
        <f t="shared" ref="G907:G970" ca="1" si="14">RAND()*F907*$G$9</f>
        <v>0</v>
      </c>
    </row>
    <row r="908" spans="5:7" x14ac:dyDescent="0.2">
      <c r="E908">
        <v>13.47</v>
      </c>
      <c r="G908">
        <f t="shared" ca="1" si="14"/>
        <v>0</v>
      </c>
    </row>
    <row r="909" spans="5:7" x14ac:dyDescent="0.2">
      <c r="E909">
        <v>13.484999999999999</v>
      </c>
      <c r="G909">
        <f t="shared" ca="1" si="14"/>
        <v>0</v>
      </c>
    </row>
    <row r="910" spans="5:7" x14ac:dyDescent="0.2">
      <c r="E910">
        <v>13.5</v>
      </c>
      <c r="G910">
        <f t="shared" ca="1" si="14"/>
        <v>0</v>
      </c>
    </row>
    <row r="911" spans="5:7" x14ac:dyDescent="0.2">
      <c r="E911">
        <v>13.515000000000001</v>
      </c>
      <c r="G911">
        <f t="shared" ca="1" si="14"/>
        <v>0</v>
      </c>
    </row>
    <row r="912" spans="5:7" x14ac:dyDescent="0.2">
      <c r="E912">
        <v>13.53</v>
      </c>
      <c r="G912">
        <f t="shared" ca="1" si="14"/>
        <v>0</v>
      </c>
    </row>
    <row r="913" spans="5:7" x14ac:dyDescent="0.2">
      <c r="E913">
        <v>13.545</v>
      </c>
      <c r="G913">
        <f t="shared" ca="1" si="14"/>
        <v>0</v>
      </c>
    </row>
    <row r="914" spans="5:7" x14ac:dyDescent="0.2">
      <c r="E914">
        <v>13.56</v>
      </c>
      <c r="G914">
        <f t="shared" ca="1" si="14"/>
        <v>0</v>
      </c>
    </row>
    <row r="915" spans="5:7" x14ac:dyDescent="0.2">
      <c r="E915">
        <v>13.574999999999999</v>
      </c>
      <c r="G915">
        <f t="shared" ca="1" si="14"/>
        <v>0</v>
      </c>
    </row>
    <row r="916" spans="5:7" x14ac:dyDescent="0.2">
      <c r="E916">
        <v>13.59</v>
      </c>
      <c r="G916">
        <f t="shared" ca="1" si="14"/>
        <v>0</v>
      </c>
    </row>
    <row r="917" spans="5:7" x14ac:dyDescent="0.2">
      <c r="E917">
        <v>13.605</v>
      </c>
      <c r="G917">
        <f t="shared" ca="1" si="14"/>
        <v>0</v>
      </c>
    </row>
    <row r="918" spans="5:7" x14ac:dyDescent="0.2">
      <c r="E918">
        <v>13.62</v>
      </c>
      <c r="G918">
        <f t="shared" ca="1" si="14"/>
        <v>0</v>
      </c>
    </row>
    <row r="919" spans="5:7" x14ac:dyDescent="0.2">
      <c r="E919">
        <v>13.635</v>
      </c>
      <c r="G919">
        <f t="shared" ca="1" si="14"/>
        <v>0</v>
      </c>
    </row>
    <row r="920" spans="5:7" x14ac:dyDescent="0.2">
      <c r="E920">
        <v>13.65</v>
      </c>
      <c r="G920">
        <f t="shared" ca="1" si="14"/>
        <v>0</v>
      </c>
    </row>
    <row r="921" spans="5:7" x14ac:dyDescent="0.2">
      <c r="E921">
        <v>13.664999999999999</v>
      </c>
      <c r="G921">
        <f t="shared" ca="1" si="14"/>
        <v>0</v>
      </c>
    </row>
    <row r="922" spans="5:7" x14ac:dyDescent="0.2">
      <c r="E922">
        <v>13.68</v>
      </c>
      <c r="G922">
        <f t="shared" ca="1" si="14"/>
        <v>0</v>
      </c>
    </row>
    <row r="923" spans="5:7" x14ac:dyDescent="0.2">
      <c r="E923">
        <v>13.695</v>
      </c>
      <c r="G923">
        <f t="shared" ca="1" si="14"/>
        <v>0</v>
      </c>
    </row>
    <row r="924" spans="5:7" x14ac:dyDescent="0.2">
      <c r="E924">
        <v>13.71</v>
      </c>
      <c r="G924">
        <f t="shared" ca="1" si="14"/>
        <v>0</v>
      </c>
    </row>
    <row r="925" spans="5:7" x14ac:dyDescent="0.2">
      <c r="E925">
        <v>13.725</v>
      </c>
      <c r="G925">
        <f t="shared" ca="1" si="14"/>
        <v>0</v>
      </c>
    </row>
    <row r="926" spans="5:7" x14ac:dyDescent="0.2">
      <c r="E926">
        <v>13.74</v>
      </c>
      <c r="G926">
        <f t="shared" ca="1" si="14"/>
        <v>0</v>
      </c>
    </row>
    <row r="927" spans="5:7" x14ac:dyDescent="0.2">
      <c r="E927">
        <v>13.755000000000001</v>
      </c>
      <c r="G927">
        <f t="shared" ca="1" si="14"/>
        <v>0</v>
      </c>
    </row>
    <row r="928" spans="5:7" x14ac:dyDescent="0.2">
      <c r="E928">
        <v>13.77</v>
      </c>
      <c r="G928">
        <f t="shared" ca="1" si="14"/>
        <v>0</v>
      </c>
    </row>
    <row r="929" spans="5:7" x14ac:dyDescent="0.2">
      <c r="E929">
        <v>13.785</v>
      </c>
      <c r="G929">
        <f t="shared" ca="1" si="14"/>
        <v>0</v>
      </c>
    </row>
    <row r="930" spans="5:7" x14ac:dyDescent="0.2">
      <c r="E930">
        <v>13.8</v>
      </c>
      <c r="G930">
        <f t="shared" ca="1" si="14"/>
        <v>0</v>
      </c>
    </row>
    <row r="931" spans="5:7" x14ac:dyDescent="0.2">
      <c r="E931">
        <v>13.815</v>
      </c>
      <c r="G931">
        <f t="shared" ca="1" si="14"/>
        <v>0</v>
      </c>
    </row>
    <row r="932" spans="5:7" x14ac:dyDescent="0.2">
      <c r="E932">
        <v>13.83</v>
      </c>
      <c r="G932">
        <f t="shared" ca="1" si="14"/>
        <v>0</v>
      </c>
    </row>
    <row r="933" spans="5:7" x14ac:dyDescent="0.2">
      <c r="E933">
        <v>13.845000000000001</v>
      </c>
      <c r="G933">
        <f t="shared" ca="1" si="14"/>
        <v>0</v>
      </c>
    </row>
    <row r="934" spans="5:7" x14ac:dyDescent="0.2">
      <c r="E934">
        <v>13.86</v>
      </c>
      <c r="G934">
        <f t="shared" ca="1" si="14"/>
        <v>0</v>
      </c>
    </row>
    <row r="935" spans="5:7" x14ac:dyDescent="0.2">
      <c r="E935">
        <v>13.875</v>
      </c>
      <c r="G935">
        <f t="shared" ca="1" si="14"/>
        <v>0</v>
      </c>
    </row>
    <row r="936" spans="5:7" x14ac:dyDescent="0.2">
      <c r="E936">
        <v>13.89</v>
      </c>
      <c r="G936">
        <f t="shared" ca="1" si="14"/>
        <v>0</v>
      </c>
    </row>
    <row r="937" spans="5:7" x14ac:dyDescent="0.2">
      <c r="E937">
        <v>13.904999999999999</v>
      </c>
      <c r="G937">
        <f t="shared" ca="1" si="14"/>
        <v>0</v>
      </c>
    </row>
    <row r="938" spans="5:7" x14ac:dyDescent="0.2">
      <c r="E938">
        <v>13.92</v>
      </c>
      <c r="G938">
        <f t="shared" ca="1" si="14"/>
        <v>0</v>
      </c>
    </row>
    <row r="939" spans="5:7" x14ac:dyDescent="0.2">
      <c r="E939">
        <v>13.935</v>
      </c>
      <c r="G939">
        <f t="shared" ca="1" si="14"/>
        <v>0</v>
      </c>
    </row>
    <row r="940" spans="5:7" x14ac:dyDescent="0.2">
      <c r="E940">
        <v>13.95</v>
      </c>
      <c r="G940">
        <f t="shared" ca="1" si="14"/>
        <v>0</v>
      </c>
    </row>
    <row r="941" spans="5:7" x14ac:dyDescent="0.2">
      <c r="E941">
        <v>13.965</v>
      </c>
      <c r="G941">
        <f t="shared" ca="1" si="14"/>
        <v>0</v>
      </c>
    </row>
    <row r="942" spans="5:7" x14ac:dyDescent="0.2">
      <c r="E942">
        <v>13.98</v>
      </c>
      <c r="G942">
        <f t="shared" ca="1" si="14"/>
        <v>0</v>
      </c>
    </row>
    <row r="943" spans="5:7" x14ac:dyDescent="0.2">
      <c r="E943">
        <v>13.994999999999999</v>
      </c>
      <c r="G943">
        <f t="shared" ca="1" si="14"/>
        <v>0</v>
      </c>
    </row>
    <row r="944" spans="5:7" x14ac:dyDescent="0.2">
      <c r="E944">
        <v>14.01</v>
      </c>
      <c r="G944">
        <f t="shared" ca="1" si="14"/>
        <v>0</v>
      </c>
    </row>
    <row r="945" spans="5:7" x14ac:dyDescent="0.2">
      <c r="E945">
        <v>14.025</v>
      </c>
      <c r="G945">
        <f t="shared" ca="1" si="14"/>
        <v>0</v>
      </c>
    </row>
    <row r="946" spans="5:7" x14ac:dyDescent="0.2">
      <c r="E946">
        <v>14.04</v>
      </c>
      <c r="G946">
        <f t="shared" ca="1" si="14"/>
        <v>0</v>
      </c>
    </row>
    <row r="947" spans="5:7" x14ac:dyDescent="0.2">
      <c r="E947">
        <v>14.055</v>
      </c>
      <c r="G947">
        <f t="shared" ca="1" si="14"/>
        <v>0</v>
      </c>
    </row>
    <row r="948" spans="5:7" x14ac:dyDescent="0.2">
      <c r="E948">
        <v>14.07</v>
      </c>
      <c r="G948">
        <f t="shared" ca="1" si="14"/>
        <v>0</v>
      </c>
    </row>
    <row r="949" spans="5:7" x14ac:dyDescent="0.2">
      <c r="E949">
        <v>14.085000000000001</v>
      </c>
      <c r="G949">
        <f t="shared" ca="1" si="14"/>
        <v>0</v>
      </c>
    </row>
    <row r="950" spans="5:7" x14ac:dyDescent="0.2">
      <c r="E950">
        <v>14.1</v>
      </c>
      <c r="G950">
        <f t="shared" ca="1" si="14"/>
        <v>0</v>
      </c>
    </row>
    <row r="951" spans="5:7" x14ac:dyDescent="0.2">
      <c r="E951">
        <v>14.115</v>
      </c>
      <c r="G951">
        <f t="shared" ca="1" si="14"/>
        <v>0</v>
      </c>
    </row>
    <row r="952" spans="5:7" x14ac:dyDescent="0.2">
      <c r="E952">
        <v>14.13</v>
      </c>
      <c r="G952">
        <f t="shared" ca="1" si="14"/>
        <v>0</v>
      </c>
    </row>
    <row r="953" spans="5:7" x14ac:dyDescent="0.2">
      <c r="E953">
        <v>14.145</v>
      </c>
      <c r="G953">
        <f t="shared" ca="1" si="14"/>
        <v>0</v>
      </c>
    </row>
    <row r="954" spans="5:7" x14ac:dyDescent="0.2">
      <c r="E954">
        <v>14.16</v>
      </c>
      <c r="G954">
        <f t="shared" ca="1" si="14"/>
        <v>0</v>
      </c>
    </row>
    <row r="955" spans="5:7" x14ac:dyDescent="0.2">
      <c r="E955">
        <v>14.175000000000001</v>
      </c>
      <c r="G955">
        <f t="shared" ca="1" si="14"/>
        <v>0</v>
      </c>
    </row>
    <row r="956" spans="5:7" x14ac:dyDescent="0.2">
      <c r="E956">
        <v>14.19</v>
      </c>
      <c r="G956">
        <f t="shared" ca="1" si="14"/>
        <v>0</v>
      </c>
    </row>
    <row r="957" spans="5:7" x14ac:dyDescent="0.2">
      <c r="E957">
        <v>14.205</v>
      </c>
      <c r="G957">
        <f t="shared" ca="1" si="14"/>
        <v>0</v>
      </c>
    </row>
    <row r="958" spans="5:7" x14ac:dyDescent="0.2">
      <c r="E958">
        <v>14.22</v>
      </c>
      <c r="G958">
        <f t="shared" ca="1" si="14"/>
        <v>0</v>
      </c>
    </row>
    <row r="959" spans="5:7" x14ac:dyDescent="0.2">
      <c r="E959">
        <v>14.234999999999999</v>
      </c>
      <c r="G959">
        <f t="shared" ca="1" si="14"/>
        <v>0</v>
      </c>
    </row>
    <row r="960" spans="5:7" x14ac:dyDescent="0.2">
      <c r="E960">
        <v>14.25</v>
      </c>
      <c r="G960">
        <f t="shared" ca="1" si="14"/>
        <v>0</v>
      </c>
    </row>
    <row r="961" spans="5:7" x14ac:dyDescent="0.2">
      <c r="E961">
        <v>14.265000000000001</v>
      </c>
      <c r="G961">
        <f t="shared" ca="1" si="14"/>
        <v>0</v>
      </c>
    </row>
    <row r="962" spans="5:7" x14ac:dyDescent="0.2">
      <c r="E962">
        <v>14.28</v>
      </c>
      <c r="G962">
        <f t="shared" ca="1" si="14"/>
        <v>0</v>
      </c>
    </row>
    <row r="963" spans="5:7" x14ac:dyDescent="0.2">
      <c r="E963">
        <v>14.295</v>
      </c>
      <c r="G963">
        <f t="shared" ca="1" si="14"/>
        <v>0</v>
      </c>
    </row>
    <row r="964" spans="5:7" x14ac:dyDescent="0.2">
      <c r="E964">
        <v>14.31</v>
      </c>
      <c r="G964">
        <f t="shared" ca="1" si="14"/>
        <v>0</v>
      </c>
    </row>
    <row r="965" spans="5:7" x14ac:dyDescent="0.2">
      <c r="E965">
        <v>14.324999999999999</v>
      </c>
      <c r="G965">
        <f t="shared" ca="1" si="14"/>
        <v>0</v>
      </c>
    </row>
    <row r="966" spans="5:7" x14ac:dyDescent="0.2">
      <c r="E966">
        <v>14.34</v>
      </c>
      <c r="G966">
        <f t="shared" ca="1" si="14"/>
        <v>0</v>
      </c>
    </row>
    <row r="967" spans="5:7" x14ac:dyDescent="0.2">
      <c r="E967">
        <v>14.355</v>
      </c>
      <c r="G967">
        <f t="shared" ca="1" si="14"/>
        <v>0</v>
      </c>
    </row>
    <row r="968" spans="5:7" x14ac:dyDescent="0.2">
      <c r="E968">
        <v>14.37</v>
      </c>
      <c r="G968">
        <f t="shared" ca="1" si="14"/>
        <v>0</v>
      </c>
    </row>
    <row r="969" spans="5:7" x14ac:dyDescent="0.2">
      <c r="E969">
        <v>14.385</v>
      </c>
      <c r="G969">
        <f t="shared" ca="1" si="14"/>
        <v>0</v>
      </c>
    </row>
    <row r="970" spans="5:7" x14ac:dyDescent="0.2">
      <c r="E970">
        <v>14.4</v>
      </c>
      <c r="G970">
        <f t="shared" ca="1" si="14"/>
        <v>0</v>
      </c>
    </row>
    <row r="971" spans="5:7" x14ac:dyDescent="0.2">
      <c r="E971">
        <v>14.414999999999999</v>
      </c>
      <c r="G971">
        <f t="shared" ref="G971:G1034" ca="1" si="15">RAND()*F971*$G$9</f>
        <v>0</v>
      </c>
    </row>
    <row r="972" spans="5:7" x14ac:dyDescent="0.2">
      <c r="E972">
        <v>14.43</v>
      </c>
      <c r="G972">
        <f t="shared" ca="1" si="15"/>
        <v>0</v>
      </c>
    </row>
    <row r="973" spans="5:7" x14ac:dyDescent="0.2">
      <c r="E973">
        <v>14.445</v>
      </c>
      <c r="G973">
        <f t="shared" ca="1" si="15"/>
        <v>0</v>
      </c>
    </row>
    <row r="974" spans="5:7" x14ac:dyDescent="0.2">
      <c r="E974">
        <v>14.46</v>
      </c>
      <c r="G974">
        <f t="shared" ca="1" si="15"/>
        <v>0</v>
      </c>
    </row>
    <row r="975" spans="5:7" x14ac:dyDescent="0.2">
      <c r="E975">
        <v>14.475</v>
      </c>
      <c r="G975">
        <f t="shared" ca="1" si="15"/>
        <v>0</v>
      </c>
    </row>
    <row r="976" spans="5:7" x14ac:dyDescent="0.2">
      <c r="E976">
        <v>14.49</v>
      </c>
      <c r="G976">
        <f t="shared" ca="1" si="15"/>
        <v>0</v>
      </c>
    </row>
    <row r="977" spans="5:7" x14ac:dyDescent="0.2">
      <c r="E977">
        <v>14.505000000000001</v>
      </c>
      <c r="G977">
        <f t="shared" ca="1" si="15"/>
        <v>0</v>
      </c>
    </row>
    <row r="978" spans="5:7" x14ac:dyDescent="0.2">
      <c r="E978">
        <v>14.52</v>
      </c>
      <c r="G978">
        <f t="shared" ca="1" si="15"/>
        <v>0</v>
      </c>
    </row>
    <row r="979" spans="5:7" x14ac:dyDescent="0.2">
      <c r="E979">
        <v>14.535</v>
      </c>
      <c r="G979">
        <f t="shared" ca="1" si="15"/>
        <v>0</v>
      </c>
    </row>
    <row r="980" spans="5:7" x14ac:dyDescent="0.2">
      <c r="E980">
        <v>14.55</v>
      </c>
      <c r="G980">
        <f t="shared" ca="1" si="15"/>
        <v>0</v>
      </c>
    </row>
    <row r="981" spans="5:7" x14ac:dyDescent="0.2">
      <c r="E981">
        <v>14.565</v>
      </c>
      <c r="G981">
        <f t="shared" ca="1" si="15"/>
        <v>0</v>
      </c>
    </row>
    <row r="982" spans="5:7" x14ac:dyDescent="0.2">
      <c r="E982">
        <v>14.58</v>
      </c>
      <c r="G982">
        <f t="shared" ca="1" si="15"/>
        <v>0</v>
      </c>
    </row>
    <row r="983" spans="5:7" x14ac:dyDescent="0.2">
      <c r="E983">
        <v>14.595000000000001</v>
      </c>
      <c r="G983">
        <f t="shared" ca="1" si="15"/>
        <v>0</v>
      </c>
    </row>
    <row r="984" spans="5:7" x14ac:dyDescent="0.2">
      <c r="E984">
        <v>14.61</v>
      </c>
      <c r="G984">
        <f t="shared" ca="1" si="15"/>
        <v>0</v>
      </c>
    </row>
    <row r="985" spans="5:7" x14ac:dyDescent="0.2">
      <c r="E985">
        <v>14.625</v>
      </c>
      <c r="G985">
        <f t="shared" ca="1" si="15"/>
        <v>0</v>
      </c>
    </row>
    <row r="986" spans="5:7" x14ac:dyDescent="0.2">
      <c r="E986">
        <v>14.64</v>
      </c>
      <c r="G986">
        <f t="shared" ca="1" si="15"/>
        <v>0</v>
      </c>
    </row>
    <row r="987" spans="5:7" x14ac:dyDescent="0.2">
      <c r="E987">
        <v>14.654999999999999</v>
      </c>
      <c r="G987">
        <f t="shared" ca="1" si="15"/>
        <v>0</v>
      </c>
    </row>
    <row r="988" spans="5:7" x14ac:dyDescent="0.2">
      <c r="E988">
        <v>14.67</v>
      </c>
      <c r="G988">
        <f t="shared" ca="1" si="15"/>
        <v>0</v>
      </c>
    </row>
    <row r="989" spans="5:7" x14ac:dyDescent="0.2">
      <c r="E989">
        <v>14.685</v>
      </c>
      <c r="G989">
        <f t="shared" ca="1" si="15"/>
        <v>0</v>
      </c>
    </row>
    <row r="990" spans="5:7" x14ac:dyDescent="0.2">
      <c r="E990">
        <v>14.7</v>
      </c>
      <c r="G990">
        <f t="shared" ca="1" si="15"/>
        <v>0</v>
      </c>
    </row>
    <row r="991" spans="5:7" x14ac:dyDescent="0.2">
      <c r="E991">
        <v>14.715</v>
      </c>
      <c r="G991">
        <f t="shared" ca="1" si="15"/>
        <v>0</v>
      </c>
    </row>
    <row r="992" spans="5:7" x14ac:dyDescent="0.2">
      <c r="E992">
        <v>14.73</v>
      </c>
      <c r="G992">
        <f t="shared" ca="1" si="15"/>
        <v>0</v>
      </c>
    </row>
    <row r="993" spans="5:7" x14ac:dyDescent="0.2">
      <c r="E993">
        <v>14.744999999999999</v>
      </c>
      <c r="G993">
        <f t="shared" ca="1" si="15"/>
        <v>0</v>
      </c>
    </row>
    <row r="994" spans="5:7" x14ac:dyDescent="0.2">
      <c r="E994">
        <v>14.76</v>
      </c>
      <c r="G994">
        <f t="shared" ca="1" si="15"/>
        <v>0</v>
      </c>
    </row>
    <row r="995" spans="5:7" x14ac:dyDescent="0.2">
      <c r="E995">
        <v>14.775</v>
      </c>
      <c r="G995">
        <f t="shared" ca="1" si="15"/>
        <v>0</v>
      </c>
    </row>
    <row r="996" spans="5:7" x14ac:dyDescent="0.2">
      <c r="E996">
        <v>14.79</v>
      </c>
      <c r="G996">
        <f t="shared" ca="1" si="15"/>
        <v>0</v>
      </c>
    </row>
    <row r="997" spans="5:7" x14ac:dyDescent="0.2">
      <c r="E997">
        <v>14.805</v>
      </c>
      <c r="G997">
        <f t="shared" ca="1" si="15"/>
        <v>0</v>
      </c>
    </row>
    <row r="998" spans="5:7" x14ac:dyDescent="0.2">
      <c r="E998">
        <v>14.82</v>
      </c>
      <c r="G998">
        <f t="shared" ca="1" si="15"/>
        <v>0</v>
      </c>
    </row>
    <row r="999" spans="5:7" x14ac:dyDescent="0.2">
      <c r="E999">
        <v>14.835000000000001</v>
      </c>
      <c r="G999">
        <f t="shared" ca="1" si="15"/>
        <v>0</v>
      </c>
    </row>
    <row r="1000" spans="5:7" x14ac:dyDescent="0.2">
      <c r="E1000">
        <v>14.85</v>
      </c>
      <c r="G1000">
        <f t="shared" ca="1" si="15"/>
        <v>0</v>
      </c>
    </row>
    <row r="1001" spans="5:7" x14ac:dyDescent="0.2">
      <c r="E1001">
        <v>14.865</v>
      </c>
      <c r="G1001">
        <f t="shared" ca="1" si="15"/>
        <v>0</v>
      </c>
    </row>
    <row r="1002" spans="5:7" x14ac:dyDescent="0.2">
      <c r="E1002">
        <v>14.88</v>
      </c>
      <c r="G1002">
        <f t="shared" ca="1" si="15"/>
        <v>0</v>
      </c>
    </row>
    <row r="1003" spans="5:7" x14ac:dyDescent="0.2">
      <c r="E1003">
        <v>14.895</v>
      </c>
      <c r="G1003">
        <f t="shared" ca="1" si="15"/>
        <v>0</v>
      </c>
    </row>
    <row r="1004" spans="5:7" x14ac:dyDescent="0.2">
      <c r="E1004">
        <v>14.91</v>
      </c>
      <c r="G1004">
        <f t="shared" ca="1" si="15"/>
        <v>0</v>
      </c>
    </row>
    <row r="1005" spans="5:7" x14ac:dyDescent="0.2">
      <c r="E1005">
        <v>14.925000000000001</v>
      </c>
      <c r="G1005">
        <f t="shared" ca="1" si="15"/>
        <v>0</v>
      </c>
    </row>
    <row r="1006" spans="5:7" x14ac:dyDescent="0.2">
      <c r="E1006">
        <v>14.94</v>
      </c>
      <c r="G1006">
        <f t="shared" ca="1" si="15"/>
        <v>0</v>
      </c>
    </row>
    <row r="1007" spans="5:7" x14ac:dyDescent="0.2">
      <c r="E1007">
        <v>14.955</v>
      </c>
      <c r="G1007">
        <f t="shared" ca="1" si="15"/>
        <v>0</v>
      </c>
    </row>
    <row r="1008" spans="5:7" x14ac:dyDescent="0.2">
      <c r="E1008">
        <v>14.97</v>
      </c>
      <c r="G1008">
        <f t="shared" ca="1" si="15"/>
        <v>0</v>
      </c>
    </row>
    <row r="1009" spans="5:7" x14ac:dyDescent="0.2">
      <c r="E1009">
        <v>14.984999999999999</v>
      </c>
      <c r="G1009">
        <f t="shared" ca="1" si="15"/>
        <v>0</v>
      </c>
    </row>
    <row r="1010" spans="5:7" x14ac:dyDescent="0.2">
      <c r="E1010">
        <v>15</v>
      </c>
      <c r="G1010">
        <f t="shared" ca="1" si="15"/>
        <v>0</v>
      </c>
    </row>
    <row r="1011" spans="5:7" x14ac:dyDescent="0.2">
      <c r="E1011">
        <v>15.015000000000001</v>
      </c>
      <c r="G1011">
        <f t="shared" ca="1" si="15"/>
        <v>0</v>
      </c>
    </row>
    <row r="1012" spans="5:7" x14ac:dyDescent="0.2">
      <c r="E1012">
        <v>15.03</v>
      </c>
      <c r="G1012">
        <f t="shared" ca="1" si="15"/>
        <v>0</v>
      </c>
    </row>
    <row r="1013" spans="5:7" x14ac:dyDescent="0.2">
      <c r="E1013">
        <v>15.045</v>
      </c>
      <c r="G1013">
        <f t="shared" ca="1" si="15"/>
        <v>0</v>
      </c>
    </row>
    <row r="1014" spans="5:7" x14ac:dyDescent="0.2">
      <c r="E1014">
        <v>15.06</v>
      </c>
      <c r="G1014">
        <f t="shared" ca="1" si="15"/>
        <v>0</v>
      </c>
    </row>
    <row r="1015" spans="5:7" x14ac:dyDescent="0.2">
      <c r="E1015">
        <v>15.074999999999999</v>
      </c>
      <c r="G1015">
        <f t="shared" ca="1" si="15"/>
        <v>0</v>
      </c>
    </row>
    <row r="1016" spans="5:7" x14ac:dyDescent="0.2">
      <c r="E1016">
        <v>15.09</v>
      </c>
      <c r="G1016">
        <f t="shared" ca="1" si="15"/>
        <v>0</v>
      </c>
    </row>
    <row r="1017" spans="5:7" x14ac:dyDescent="0.2">
      <c r="E1017">
        <v>15.105</v>
      </c>
      <c r="G1017">
        <f t="shared" ca="1" si="15"/>
        <v>0</v>
      </c>
    </row>
    <row r="1018" spans="5:7" x14ac:dyDescent="0.2">
      <c r="E1018">
        <v>15.12</v>
      </c>
      <c r="G1018">
        <f t="shared" ca="1" si="15"/>
        <v>0</v>
      </c>
    </row>
    <row r="1019" spans="5:7" x14ac:dyDescent="0.2">
      <c r="E1019">
        <v>15.135</v>
      </c>
      <c r="G1019">
        <f t="shared" ca="1" si="15"/>
        <v>0</v>
      </c>
    </row>
    <row r="1020" spans="5:7" x14ac:dyDescent="0.2">
      <c r="E1020">
        <v>15.15</v>
      </c>
      <c r="G1020">
        <f t="shared" ca="1" si="15"/>
        <v>0</v>
      </c>
    </row>
    <row r="1021" spans="5:7" x14ac:dyDescent="0.2">
      <c r="E1021">
        <v>15.164999999999999</v>
      </c>
      <c r="G1021">
        <f t="shared" ca="1" si="15"/>
        <v>0</v>
      </c>
    </row>
    <row r="1022" spans="5:7" x14ac:dyDescent="0.2">
      <c r="E1022">
        <v>15.18</v>
      </c>
      <c r="G1022">
        <f t="shared" ca="1" si="15"/>
        <v>0</v>
      </c>
    </row>
    <row r="1023" spans="5:7" x14ac:dyDescent="0.2">
      <c r="E1023">
        <v>15.195</v>
      </c>
      <c r="G1023">
        <f t="shared" ca="1" si="15"/>
        <v>0</v>
      </c>
    </row>
    <row r="1024" spans="5:7" x14ac:dyDescent="0.2">
      <c r="E1024">
        <v>15.21</v>
      </c>
      <c r="G1024">
        <f t="shared" ca="1" si="15"/>
        <v>0</v>
      </c>
    </row>
    <row r="1025" spans="5:7" x14ac:dyDescent="0.2">
      <c r="E1025">
        <v>15.225</v>
      </c>
      <c r="G1025">
        <f t="shared" ca="1" si="15"/>
        <v>0</v>
      </c>
    </row>
    <row r="1026" spans="5:7" x14ac:dyDescent="0.2">
      <c r="E1026">
        <v>15.24</v>
      </c>
      <c r="G1026">
        <f t="shared" ca="1" si="15"/>
        <v>0</v>
      </c>
    </row>
    <row r="1027" spans="5:7" x14ac:dyDescent="0.2">
      <c r="E1027">
        <v>15.255000000000001</v>
      </c>
      <c r="G1027">
        <f t="shared" ca="1" si="15"/>
        <v>0</v>
      </c>
    </row>
    <row r="1028" spans="5:7" x14ac:dyDescent="0.2">
      <c r="E1028">
        <v>15.27</v>
      </c>
      <c r="G1028">
        <f t="shared" ca="1" si="15"/>
        <v>0</v>
      </c>
    </row>
    <row r="1029" spans="5:7" x14ac:dyDescent="0.2">
      <c r="E1029">
        <v>15.285</v>
      </c>
      <c r="G1029">
        <f t="shared" ca="1" si="15"/>
        <v>0</v>
      </c>
    </row>
    <row r="1030" spans="5:7" x14ac:dyDescent="0.2">
      <c r="E1030">
        <v>15.3</v>
      </c>
      <c r="G1030">
        <f t="shared" ca="1" si="15"/>
        <v>0</v>
      </c>
    </row>
    <row r="1031" spans="5:7" x14ac:dyDescent="0.2">
      <c r="E1031">
        <v>15.315</v>
      </c>
      <c r="G1031">
        <f t="shared" ca="1" si="15"/>
        <v>0</v>
      </c>
    </row>
    <row r="1032" spans="5:7" x14ac:dyDescent="0.2">
      <c r="E1032">
        <v>15.33</v>
      </c>
      <c r="G1032">
        <f t="shared" ca="1" si="15"/>
        <v>0</v>
      </c>
    </row>
    <row r="1033" spans="5:7" x14ac:dyDescent="0.2">
      <c r="E1033">
        <v>15.345000000000001</v>
      </c>
      <c r="G1033">
        <f t="shared" ca="1" si="15"/>
        <v>0</v>
      </c>
    </row>
    <row r="1034" spans="5:7" x14ac:dyDescent="0.2">
      <c r="E1034">
        <v>15.36</v>
      </c>
      <c r="G1034">
        <f t="shared" ca="1" si="15"/>
        <v>0</v>
      </c>
    </row>
    <row r="1035" spans="5:7" x14ac:dyDescent="0.2">
      <c r="E1035">
        <v>15.375</v>
      </c>
      <c r="G1035">
        <f t="shared" ref="G1035:G1098" ca="1" si="16">RAND()*F1035*$G$9</f>
        <v>0</v>
      </c>
    </row>
    <row r="1036" spans="5:7" x14ac:dyDescent="0.2">
      <c r="E1036">
        <v>15.39</v>
      </c>
      <c r="G1036">
        <f t="shared" ca="1" si="16"/>
        <v>0</v>
      </c>
    </row>
    <row r="1037" spans="5:7" x14ac:dyDescent="0.2">
      <c r="E1037">
        <v>15.404999999999999</v>
      </c>
      <c r="G1037">
        <f t="shared" ca="1" si="16"/>
        <v>0</v>
      </c>
    </row>
    <row r="1038" spans="5:7" x14ac:dyDescent="0.2">
      <c r="E1038">
        <v>15.42</v>
      </c>
      <c r="G1038">
        <f t="shared" ca="1" si="16"/>
        <v>0</v>
      </c>
    </row>
    <row r="1039" spans="5:7" x14ac:dyDescent="0.2">
      <c r="E1039">
        <v>15.435</v>
      </c>
      <c r="G1039">
        <f t="shared" ca="1" si="16"/>
        <v>0</v>
      </c>
    </row>
    <row r="1040" spans="5:7" x14ac:dyDescent="0.2">
      <c r="E1040">
        <v>15.45</v>
      </c>
      <c r="G1040">
        <f t="shared" ca="1" si="16"/>
        <v>0</v>
      </c>
    </row>
    <row r="1041" spans="5:7" x14ac:dyDescent="0.2">
      <c r="E1041">
        <v>15.465</v>
      </c>
      <c r="G1041">
        <f t="shared" ca="1" si="16"/>
        <v>0</v>
      </c>
    </row>
    <row r="1042" spans="5:7" x14ac:dyDescent="0.2">
      <c r="E1042">
        <v>15.48</v>
      </c>
      <c r="G1042">
        <f t="shared" ca="1" si="16"/>
        <v>0</v>
      </c>
    </row>
    <row r="1043" spans="5:7" x14ac:dyDescent="0.2">
      <c r="E1043">
        <v>15.494999999999999</v>
      </c>
      <c r="F1043">
        <v>14544</v>
      </c>
      <c r="G1043">
        <f t="shared" ca="1" si="16"/>
        <v>90.360687618617774</v>
      </c>
    </row>
    <row r="1044" spans="5:7" x14ac:dyDescent="0.2">
      <c r="E1044">
        <v>15.51</v>
      </c>
      <c r="G1044">
        <f t="shared" ca="1" si="16"/>
        <v>0</v>
      </c>
    </row>
    <row r="1045" spans="5:7" x14ac:dyDescent="0.2">
      <c r="E1045">
        <v>15.525</v>
      </c>
      <c r="G1045">
        <f t="shared" ca="1" si="16"/>
        <v>0</v>
      </c>
    </row>
    <row r="1046" spans="5:7" x14ac:dyDescent="0.2">
      <c r="E1046">
        <v>15.54</v>
      </c>
      <c r="G1046">
        <f t="shared" ca="1" si="16"/>
        <v>0</v>
      </c>
    </row>
    <row r="1047" spans="5:7" x14ac:dyDescent="0.2">
      <c r="E1047">
        <v>15.555</v>
      </c>
      <c r="G1047">
        <f t="shared" ca="1" si="16"/>
        <v>0</v>
      </c>
    </row>
    <row r="1048" spans="5:7" x14ac:dyDescent="0.2">
      <c r="E1048">
        <v>15.57</v>
      </c>
      <c r="G1048">
        <f t="shared" ca="1" si="16"/>
        <v>0</v>
      </c>
    </row>
    <row r="1049" spans="5:7" x14ac:dyDescent="0.2">
      <c r="E1049">
        <v>15.585000000000001</v>
      </c>
      <c r="G1049">
        <f t="shared" ca="1" si="16"/>
        <v>0</v>
      </c>
    </row>
    <row r="1050" spans="5:7" x14ac:dyDescent="0.2">
      <c r="E1050">
        <v>15.6</v>
      </c>
      <c r="G1050">
        <f t="shared" ca="1" si="16"/>
        <v>0</v>
      </c>
    </row>
    <row r="1051" spans="5:7" x14ac:dyDescent="0.2">
      <c r="E1051">
        <v>15.615</v>
      </c>
      <c r="G1051">
        <f t="shared" ca="1" si="16"/>
        <v>0</v>
      </c>
    </row>
    <row r="1052" spans="5:7" x14ac:dyDescent="0.2">
      <c r="E1052">
        <v>15.63</v>
      </c>
      <c r="G1052">
        <f t="shared" ca="1" si="16"/>
        <v>0</v>
      </c>
    </row>
    <row r="1053" spans="5:7" x14ac:dyDescent="0.2">
      <c r="E1053">
        <v>15.645</v>
      </c>
      <c r="G1053">
        <f t="shared" ca="1" si="16"/>
        <v>0</v>
      </c>
    </row>
    <row r="1054" spans="5:7" x14ac:dyDescent="0.2">
      <c r="E1054">
        <v>15.66</v>
      </c>
      <c r="G1054">
        <f t="shared" ca="1" si="16"/>
        <v>0</v>
      </c>
    </row>
    <row r="1055" spans="5:7" x14ac:dyDescent="0.2">
      <c r="E1055">
        <v>15.675000000000001</v>
      </c>
      <c r="G1055">
        <f t="shared" ca="1" si="16"/>
        <v>0</v>
      </c>
    </row>
    <row r="1056" spans="5:7" x14ac:dyDescent="0.2">
      <c r="E1056">
        <v>15.69</v>
      </c>
      <c r="G1056">
        <f t="shared" ca="1" si="16"/>
        <v>0</v>
      </c>
    </row>
    <row r="1057" spans="5:7" x14ac:dyDescent="0.2">
      <c r="E1057">
        <v>15.705</v>
      </c>
      <c r="G1057">
        <f t="shared" ca="1" si="16"/>
        <v>0</v>
      </c>
    </row>
    <row r="1058" spans="5:7" x14ac:dyDescent="0.2">
      <c r="E1058">
        <v>15.72</v>
      </c>
      <c r="G1058">
        <f t="shared" ca="1" si="16"/>
        <v>0</v>
      </c>
    </row>
    <row r="1059" spans="5:7" x14ac:dyDescent="0.2">
      <c r="E1059">
        <v>15.734999999999999</v>
      </c>
      <c r="G1059">
        <f t="shared" ca="1" si="16"/>
        <v>0</v>
      </c>
    </row>
    <row r="1060" spans="5:7" x14ac:dyDescent="0.2">
      <c r="E1060">
        <v>15.75</v>
      </c>
      <c r="G1060">
        <f t="shared" ca="1" si="16"/>
        <v>0</v>
      </c>
    </row>
    <row r="1061" spans="5:7" x14ac:dyDescent="0.2">
      <c r="E1061">
        <v>15.765000000000001</v>
      </c>
      <c r="G1061">
        <f t="shared" ca="1" si="16"/>
        <v>0</v>
      </c>
    </row>
    <row r="1062" spans="5:7" x14ac:dyDescent="0.2">
      <c r="E1062">
        <v>15.78</v>
      </c>
      <c r="G1062">
        <f t="shared" ca="1" si="16"/>
        <v>0</v>
      </c>
    </row>
    <row r="1063" spans="5:7" x14ac:dyDescent="0.2">
      <c r="E1063">
        <v>15.795</v>
      </c>
      <c r="G1063">
        <f t="shared" ca="1" si="16"/>
        <v>0</v>
      </c>
    </row>
    <row r="1064" spans="5:7" x14ac:dyDescent="0.2">
      <c r="E1064">
        <v>15.81</v>
      </c>
      <c r="G1064">
        <f t="shared" ca="1" si="16"/>
        <v>0</v>
      </c>
    </row>
    <row r="1065" spans="5:7" x14ac:dyDescent="0.2">
      <c r="E1065">
        <v>15.824999999999999</v>
      </c>
      <c r="G1065">
        <f t="shared" ca="1" si="16"/>
        <v>0</v>
      </c>
    </row>
    <row r="1066" spans="5:7" x14ac:dyDescent="0.2">
      <c r="E1066">
        <v>15.84</v>
      </c>
      <c r="G1066">
        <f t="shared" ca="1" si="16"/>
        <v>0</v>
      </c>
    </row>
    <row r="1067" spans="5:7" x14ac:dyDescent="0.2">
      <c r="E1067">
        <v>15.855</v>
      </c>
      <c r="G1067">
        <f t="shared" ca="1" si="16"/>
        <v>0</v>
      </c>
    </row>
    <row r="1068" spans="5:7" x14ac:dyDescent="0.2">
      <c r="E1068">
        <v>15.87</v>
      </c>
      <c r="G1068">
        <f t="shared" ca="1" si="16"/>
        <v>0</v>
      </c>
    </row>
    <row r="1069" spans="5:7" x14ac:dyDescent="0.2">
      <c r="E1069">
        <v>15.885</v>
      </c>
      <c r="G1069">
        <f t="shared" ca="1" si="16"/>
        <v>0</v>
      </c>
    </row>
    <row r="1070" spans="5:7" x14ac:dyDescent="0.2">
      <c r="E1070">
        <v>15.9</v>
      </c>
      <c r="G1070">
        <f t="shared" ca="1" si="16"/>
        <v>0</v>
      </c>
    </row>
    <row r="1071" spans="5:7" x14ac:dyDescent="0.2">
      <c r="E1071">
        <v>15.914999999999999</v>
      </c>
      <c r="G1071">
        <f t="shared" ca="1" si="16"/>
        <v>0</v>
      </c>
    </row>
    <row r="1072" spans="5:7" x14ac:dyDescent="0.2">
      <c r="E1072">
        <v>15.93</v>
      </c>
      <c r="G1072">
        <f t="shared" ca="1" si="16"/>
        <v>0</v>
      </c>
    </row>
    <row r="1073" spans="5:7" x14ac:dyDescent="0.2">
      <c r="E1073">
        <v>15.945</v>
      </c>
      <c r="G1073">
        <f t="shared" ca="1" si="16"/>
        <v>0</v>
      </c>
    </row>
    <row r="1074" spans="5:7" x14ac:dyDescent="0.2">
      <c r="E1074">
        <v>15.96</v>
      </c>
      <c r="G1074">
        <f t="shared" ca="1" si="16"/>
        <v>0</v>
      </c>
    </row>
    <row r="1075" spans="5:7" x14ac:dyDescent="0.2">
      <c r="E1075">
        <v>15.975</v>
      </c>
      <c r="G1075">
        <f t="shared" ca="1" si="16"/>
        <v>0</v>
      </c>
    </row>
    <row r="1076" spans="5:7" x14ac:dyDescent="0.2">
      <c r="E1076">
        <v>15.99</v>
      </c>
      <c r="G1076">
        <f t="shared" ca="1" si="16"/>
        <v>0</v>
      </c>
    </row>
    <row r="1077" spans="5:7" x14ac:dyDescent="0.2">
      <c r="E1077">
        <v>16.004999999999999</v>
      </c>
      <c r="G1077">
        <f t="shared" ca="1" si="16"/>
        <v>0</v>
      </c>
    </row>
    <row r="1078" spans="5:7" x14ac:dyDescent="0.2">
      <c r="E1078">
        <v>16.02</v>
      </c>
      <c r="G1078">
        <f t="shared" ca="1" si="16"/>
        <v>0</v>
      </c>
    </row>
    <row r="1079" spans="5:7" x14ac:dyDescent="0.2">
      <c r="E1079">
        <v>16.035</v>
      </c>
      <c r="G1079">
        <f t="shared" ca="1" si="16"/>
        <v>0</v>
      </c>
    </row>
    <row r="1080" spans="5:7" x14ac:dyDescent="0.2">
      <c r="E1080">
        <v>16.05</v>
      </c>
      <c r="G1080">
        <f t="shared" ca="1" si="16"/>
        <v>0</v>
      </c>
    </row>
    <row r="1081" spans="5:7" x14ac:dyDescent="0.2">
      <c r="E1081">
        <v>16.065000000000001</v>
      </c>
      <c r="G1081">
        <f t="shared" ca="1" si="16"/>
        <v>0</v>
      </c>
    </row>
    <row r="1082" spans="5:7" x14ac:dyDescent="0.2">
      <c r="E1082">
        <v>16.079999999999998</v>
      </c>
      <c r="G1082">
        <f t="shared" ca="1" si="16"/>
        <v>0</v>
      </c>
    </row>
    <row r="1083" spans="5:7" x14ac:dyDescent="0.2">
      <c r="E1083">
        <v>16.094999999999999</v>
      </c>
      <c r="G1083">
        <f t="shared" ca="1" si="16"/>
        <v>0</v>
      </c>
    </row>
    <row r="1084" spans="5:7" x14ac:dyDescent="0.2">
      <c r="E1084">
        <v>16.11</v>
      </c>
      <c r="G1084">
        <f t="shared" ca="1" si="16"/>
        <v>0</v>
      </c>
    </row>
    <row r="1085" spans="5:7" x14ac:dyDescent="0.2">
      <c r="E1085">
        <v>16.125</v>
      </c>
      <c r="G1085">
        <f t="shared" ca="1" si="16"/>
        <v>0</v>
      </c>
    </row>
    <row r="1086" spans="5:7" x14ac:dyDescent="0.2">
      <c r="E1086">
        <v>16.14</v>
      </c>
      <c r="G1086">
        <f t="shared" ca="1" si="16"/>
        <v>0</v>
      </c>
    </row>
    <row r="1087" spans="5:7" x14ac:dyDescent="0.2">
      <c r="E1087">
        <v>16.155000000000001</v>
      </c>
      <c r="G1087">
        <f t="shared" ca="1" si="16"/>
        <v>0</v>
      </c>
    </row>
    <row r="1088" spans="5:7" x14ac:dyDescent="0.2">
      <c r="E1088">
        <v>16.170000000000002</v>
      </c>
      <c r="G1088">
        <f t="shared" ca="1" si="16"/>
        <v>0</v>
      </c>
    </row>
    <row r="1089" spans="5:7" x14ac:dyDescent="0.2">
      <c r="E1089">
        <v>16.184999999999999</v>
      </c>
      <c r="G1089">
        <f t="shared" ca="1" si="16"/>
        <v>0</v>
      </c>
    </row>
    <row r="1090" spans="5:7" x14ac:dyDescent="0.2">
      <c r="E1090">
        <v>16.2</v>
      </c>
      <c r="G1090">
        <f t="shared" ca="1" si="16"/>
        <v>0</v>
      </c>
    </row>
    <row r="1091" spans="5:7" x14ac:dyDescent="0.2">
      <c r="E1091">
        <v>16.215</v>
      </c>
      <c r="G1091">
        <f t="shared" ca="1" si="16"/>
        <v>0</v>
      </c>
    </row>
    <row r="1092" spans="5:7" x14ac:dyDescent="0.2">
      <c r="E1092">
        <v>16.23</v>
      </c>
      <c r="G1092">
        <f t="shared" ca="1" si="16"/>
        <v>0</v>
      </c>
    </row>
    <row r="1093" spans="5:7" x14ac:dyDescent="0.2">
      <c r="E1093">
        <v>16.245000000000001</v>
      </c>
      <c r="G1093">
        <f t="shared" ca="1" si="16"/>
        <v>0</v>
      </c>
    </row>
    <row r="1094" spans="5:7" x14ac:dyDescent="0.2">
      <c r="E1094">
        <v>16.260000000000002</v>
      </c>
      <c r="G1094">
        <f t="shared" ca="1" si="16"/>
        <v>0</v>
      </c>
    </row>
    <row r="1095" spans="5:7" x14ac:dyDescent="0.2">
      <c r="E1095">
        <v>16.274999999999999</v>
      </c>
      <c r="G1095">
        <f t="shared" ca="1" si="16"/>
        <v>0</v>
      </c>
    </row>
    <row r="1096" spans="5:7" x14ac:dyDescent="0.2">
      <c r="E1096">
        <v>16.29</v>
      </c>
      <c r="G1096">
        <f t="shared" ca="1" si="16"/>
        <v>0</v>
      </c>
    </row>
    <row r="1097" spans="5:7" x14ac:dyDescent="0.2">
      <c r="E1097">
        <v>16.305</v>
      </c>
      <c r="G1097">
        <f t="shared" ca="1" si="16"/>
        <v>0</v>
      </c>
    </row>
    <row r="1098" spans="5:7" x14ac:dyDescent="0.2">
      <c r="E1098">
        <v>16.32</v>
      </c>
      <c r="G1098">
        <f t="shared" ca="1" si="16"/>
        <v>0</v>
      </c>
    </row>
    <row r="1099" spans="5:7" x14ac:dyDescent="0.2">
      <c r="E1099">
        <v>16.335000000000001</v>
      </c>
      <c r="G1099">
        <f t="shared" ref="G1099:G1162" ca="1" si="17">RAND()*F1099*$G$9</f>
        <v>0</v>
      </c>
    </row>
    <row r="1100" spans="5:7" x14ac:dyDescent="0.2">
      <c r="E1100">
        <v>16.350000000000001</v>
      </c>
      <c r="G1100">
        <f t="shared" ca="1" si="17"/>
        <v>0</v>
      </c>
    </row>
    <row r="1101" spans="5:7" x14ac:dyDescent="0.2">
      <c r="E1101">
        <v>16.364999999999998</v>
      </c>
      <c r="G1101">
        <f t="shared" ca="1" si="17"/>
        <v>0</v>
      </c>
    </row>
    <row r="1102" spans="5:7" x14ac:dyDescent="0.2">
      <c r="E1102">
        <v>16.38</v>
      </c>
      <c r="G1102">
        <f t="shared" ca="1" si="17"/>
        <v>0</v>
      </c>
    </row>
    <row r="1103" spans="5:7" x14ac:dyDescent="0.2">
      <c r="E1103">
        <v>16.395</v>
      </c>
      <c r="G1103">
        <f t="shared" ca="1" si="17"/>
        <v>0</v>
      </c>
    </row>
    <row r="1104" spans="5:7" x14ac:dyDescent="0.2">
      <c r="E1104">
        <v>16.41</v>
      </c>
      <c r="G1104">
        <f t="shared" ca="1" si="17"/>
        <v>0</v>
      </c>
    </row>
    <row r="1105" spans="5:7" x14ac:dyDescent="0.2">
      <c r="E1105">
        <v>16.425000000000001</v>
      </c>
      <c r="G1105">
        <f t="shared" ca="1" si="17"/>
        <v>0</v>
      </c>
    </row>
    <row r="1106" spans="5:7" x14ac:dyDescent="0.2">
      <c r="E1106">
        <v>16.440000000000001</v>
      </c>
      <c r="G1106">
        <f t="shared" ca="1" si="17"/>
        <v>0</v>
      </c>
    </row>
    <row r="1107" spans="5:7" x14ac:dyDescent="0.2">
      <c r="E1107">
        <v>16.454999999999998</v>
      </c>
      <c r="G1107">
        <f t="shared" ca="1" si="17"/>
        <v>0</v>
      </c>
    </row>
    <row r="1108" spans="5:7" x14ac:dyDescent="0.2">
      <c r="E1108">
        <v>16.47</v>
      </c>
      <c r="G1108">
        <f t="shared" ca="1" si="17"/>
        <v>0</v>
      </c>
    </row>
    <row r="1109" spans="5:7" x14ac:dyDescent="0.2">
      <c r="E1109">
        <v>16.484999999999999</v>
      </c>
      <c r="G1109">
        <f t="shared" ca="1" si="17"/>
        <v>0</v>
      </c>
    </row>
    <row r="1110" spans="5:7" x14ac:dyDescent="0.2">
      <c r="E1110">
        <v>16.5</v>
      </c>
      <c r="G1110">
        <f t="shared" ca="1" si="17"/>
        <v>0</v>
      </c>
    </row>
    <row r="1111" spans="5:7" x14ac:dyDescent="0.2">
      <c r="E1111">
        <v>16.515000000000001</v>
      </c>
      <c r="G1111">
        <f t="shared" ca="1" si="17"/>
        <v>0</v>
      </c>
    </row>
    <row r="1112" spans="5:7" x14ac:dyDescent="0.2">
      <c r="E1112">
        <v>16.53</v>
      </c>
      <c r="G1112">
        <f t="shared" ca="1" si="17"/>
        <v>0</v>
      </c>
    </row>
    <row r="1113" spans="5:7" x14ac:dyDescent="0.2">
      <c r="E1113">
        <v>16.545000000000002</v>
      </c>
      <c r="G1113">
        <f t="shared" ca="1" si="17"/>
        <v>0</v>
      </c>
    </row>
    <row r="1114" spans="5:7" x14ac:dyDescent="0.2">
      <c r="E1114">
        <v>16.559999999999999</v>
      </c>
      <c r="G1114">
        <f t="shared" ca="1" si="17"/>
        <v>0</v>
      </c>
    </row>
    <row r="1115" spans="5:7" x14ac:dyDescent="0.2">
      <c r="E1115">
        <v>16.574999999999999</v>
      </c>
      <c r="G1115">
        <f t="shared" ca="1" si="17"/>
        <v>0</v>
      </c>
    </row>
    <row r="1116" spans="5:7" x14ac:dyDescent="0.2">
      <c r="E1116">
        <v>16.59</v>
      </c>
      <c r="G1116">
        <f t="shared" ca="1" si="17"/>
        <v>0</v>
      </c>
    </row>
    <row r="1117" spans="5:7" x14ac:dyDescent="0.2">
      <c r="E1117">
        <v>16.605</v>
      </c>
      <c r="G1117">
        <f t="shared" ca="1" si="17"/>
        <v>0</v>
      </c>
    </row>
    <row r="1118" spans="5:7" x14ac:dyDescent="0.2">
      <c r="E1118">
        <v>16.62</v>
      </c>
      <c r="G1118">
        <f t="shared" ca="1" si="17"/>
        <v>0</v>
      </c>
    </row>
    <row r="1119" spans="5:7" x14ac:dyDescent="0.2">
      <c r="E1119">
        <v>16.635000000000002</v>
      </c>
      <c r="G1119">
        <f t="shared" ca="1" si="17"/>
        <v>0</v>
      </c>
    </row>
    <row r="1120" spans="5:7" x14ac:dyDescent="0.2">
      <c r="E1120">
        <v>16.649999999999999</v>
      </c>
      <c r="G1120">
        <f t="shared" ca="1" si="17"/>
        <v>0</v>
      </c>
    </row>
    <row r="1121" spans="5:7" x14ac:dyDescent="0.2">
      <c r="E1121">
        <v>16.664999999999999</v>
      </c>
      <c r="G1121">
        <f t="shared" ca="1" si="17"/>
        <v>0</v>
      </c>
    </row>
    <row r="1122" spans="5:7" x14ac:dyDescent="0.2">
      <c r="E1122">
        <v>16.68</v>
      </c>
      <c r="G1122">
        <f t="shared" ca="1" si="17"/>
        <v>0</v>
      </c>
    </row>
    <row r="1123" spans="5:7" x14ac:dyDescent="0.2">
      <c r="E1123">
        <v>16.695</v>
      </c>
      <c r="G1123">
        <f t="shared" ca="1" si="17"/>
        <v>0</v>
      </c>
    </row>
    <row r="1124" spans="5:7" x14ac:dyDescent="0.2">
      <c r="E1124">
        <v>16.71</v>
      </c>
      <c r="G1124">
        <f t="shared" ca="1" si="17"/>
        <v>0</v>
      </c>
    </row>
    <row r="1125" spans="5:7" x14ac:dyDescent="0.2">
      <c r="E1125">
        <v>16.725000000000001</v>
      </c>
      <c r="G1125">
        <f t="shared" ca="1" si="17"/>
        <v>0</v>
      </c>
    </row>
    <row r="1126" spans="5:7" x14ac:dyDescent="0.2">
      <c r="E1126">
        <v>16.739999999999998</v>
      </c>
      <c r="G1126">
        <f t="shared" ca="1" si="17"/>
        <v>0</v>
      </c>
    </row>
    <row r="1127" spans="5:7" x14ac:dyDescent="0.2">
      <c r="E1127">
        <v>16.754999999999999</v>
      </c>
      <c r="G1127">
        <f t="shared" ca="1" si="17"/>
        <v>0</v>
      </c>
    </row>
    <row r="1128" spans="5:7" x14ac:dyDescent="0.2">
      <c r="E1128">
        <v>16.77</v>
      </c>
      <c r="G1128">
        <f t="shared" ca="1" si="17"/>
        <v>0</v>
      </c>
    </row>
    <row r="1129" spans="5:7" x14ac:dyDescent="0.2">
      <c r="E1129">
        <v>16.785</v>
      </c>
      <c r="G1129">
        <f t="shared" ca="1" si="17"/>
        <v>0</v>
      </c>
    </row>
    <row r="1130" spans="5:7" x14ac:dyDescent="0.2">
      <c r="E1130">
        <v>16.8</v>
      </c>
      <c r="G1130">
        <f t="shared" ca="1" si="17"/>
        <v>0</v>
      </c>
    </row>
    <row r="1131" spans="5:7" x14ac:dyDescent="0.2">
      <c r="E1131">
        <v>16.815000000000001</v>
      </c>
      <c r="G1131">
        <f t="shared" ca="1" si="17"/>
        <v>0</v>
      </c>
    </row>
    <row r="1132" spans="5:7" x14ac:dyDescent="0.2">
      <c r="E1132">
        <v>16.829999999999998</v>
      </c>
      <c r="G1132">
        <f t="shared" ca="1" si="17"/>
        <v>0</v>
      </c>
    </row>
    <row r="1133" spans="5:7" x14ac:dyDescent="0.2">
      <c r="E1133">
        <v>16.844999999999999</v>
      </c>
      <c r="G1133">
        <f t="shared" ca="1" si="17"/>
        <v>0</v>
      </c>
    </row>
    <row r="1134" spans="5:7" x14ac:dyDescent="0.2">
      <c r="E1134">
        <v>16.86</v>
      </c>
      <c r="G1134">
        <f t="shared" ca="1" si="17"/>
        <v>0</v>
      </c>
    </row>
    <row r="1135" spans="5:7" x14ac:dyDescent="0.2">
      <c r="E1135">
        <v>16.875</v>
      </c>
      <c r="G1135">
        <f t="shared" ca="1" si="17"/>
        <v>0</v>
      </c>
    </row>
    <row r="1136" spans="5:7" x14ac:dyDescent="0.2">
      <c r="E1136">
        <v>16.89</v>
      </c>
      <c r="G1136">
        <f t="shared" ca="1" si="17"/>
        <v>0</v>
      </c>
    </row>
    <row r="1137" spans="5:7" x14ac:dyDescent="0.2">
      <c r="E1137">
        <v>16.905000000000001</v>
      </c>
      <c r="G1137">
        <f t="shared" ca="1" si="17"/>
        <v>0</v>
      </c>
    </row>
    <row r="1138" spans="5:7" x14ac:dyDescent="0.2">
      <c r="E1138">
        <v>16.920000000000002</v>
      </c>
      <c r="G1138">
        <f t="shared" ca="1" si="17"/>
        <v>0</v>
      </c>
    </row>
    <row r="1139" spans="5:7" x14ac:dyDescent="0.2">
      <c r="E1139">
        <v>16.934999999999999</v>
      </c>
      <c r="G1139">
        <f t="shared" ca="1" si="17"/>
        <v>0</v>
      </c>
    </row>
    <row r="1140" spans="5:7" x14ac:dyDescent="0.2">
      <c r="E1140">
        <v>16.95</v>
      </c>
      <c r="G1140">
        <f t="shared" ca="1" si="17"/>
        <v>0</v>
      </c>
    </row>
    <row r="1141" spans="5:7" x14ac:dyDescent="0.2">
      <c r="E1141">
        <v>16.965</v>
      </c>
      <c r="G1141">
        <f t="shared" ca="1" si="17"/>
        <v>0</v>
      </c>
    </row>
    <row r="1142" spans="5:7" x14ac:dyDescent="0.2">
      <c r="E1142">
        <v>16.98</v>
      </c>
      <c r="G1142">
        <f t="shared" ca="1" si="17"/>
        <v>0</v>
      </c>
    </row>
    <row r="1143" spans="5:7" x14ac:dyDescent="0.2">
      <c r="E1143">
        <v>16.995000000000001</v>
      </c>
      <c r="G1143">
        <f t="shared" ca="1" si="17"/>
        <v>0</v>
      </c>
    </row>
    <row r="1144" spans="5:7" x14ac:dyDescent="0.2">
      <c r="E1144">
        <v>17.010000000000002</v>
      </c>
      <c r="G1144">
        <f t="shared" ca="1" si="17"/>
        <v>0</v>
      </c>
    </row>
    <row r="1145" spans="5:7" x14ac:dyDescent="0.2">
      <c r="E1145">
        <v>17.024999999999999</v>
      </c>
      <c r="G1145">
        <f t="shared" ca="1" si="17"/>
        <v>0</v>
      </c>
    </row>
    <row r="1146" spans="5:7" x14ac:dyDescent="0.2">
      <c r="E1146">
        <v>17.04</v>
      </c>
      <c r="G1146">
        <f t="shared" ca="1" si="17"/>
        <v>0</v>
      </c>
    </row>
    <row r="1147" spans="5:7" x14ac:dyDescent="0.2">
      <c r="E1147">
        <v>17.055</v>
      </c>
      <c r="G1147">
        <f t="shared" ca="1" si="17"/>
        <v>0</v>
      </c>
    </row>
    <row r="1148" spans="5:7" x14ac:dyDescent="0.2">
      <c r="E1148">
        <v>17.07</v>
      </c>
      <c r="G1148">
        <f t="shared" ca="1" si="17"/>
        <v>0</v>
      </c>
    </row>
    <row r="1149" spans="5:7" x14ac:dyDescent="0.2">
      <c r="E1149">
        <v>17.085000000000001</v>
      </c>
      <c r="G1149">
        <f t="shared" ca="1" si="17"/>
        <v>0</v>
      </c>
    </row>
    <row r="1150" spans="5:7" x14ac:dyDescent="0.2">
      <c r="E1150">
        <v>17.100000000000001</v>
      </c>
      <c r="G1150">
        <f t="shared" ca="1" si="17"/>
        <v>0</v>
      </c>
    </row>
    <row r="1151" spans="5:7" x14ac:dyDescent="0.2">
      <c r="E1151">
        <v>17.114999999999998</v>
      </c>
      <c r="G1151">
        <f t="shared" ca="1" si="17"/>
        <v>0</v>
      </c>
    </row>
    <row r="1152" spans="5:7" x14ac:dyDescent="0.2">
      <c r="E1152">
        <v>17.13</v>
      </c>
      <c r="G1152">
        <f t="shared" ca="1" si="17"/>
        <v>0</v>
      </c>
    </row>
    <row r="1153" spans="5:7" x14ac:dyDescent="0.2">
      <c r="E1153">
        <v>17.145</v>
      </c>
      <c r="G1153">
        <f t="shared" ca="1" si="17"/>
        <v>0</v>
      </c>
    </row>
    <row r="1154" spans="5:7" x14ac:dyDescent="0.2">
      <c r="E1154">
        <v>17.16</v>
      </c>
      <c r="G1154">
        <f t="shared" ca="1" si="17"/>
        <v>0</v>
      </c>
    </row>
    <row r="1155" spans="5:7" x14ac:dyDescent="0.2">
      <c r="E1155">
        <v>17.175000000000001</v>
      </c>
      <c r="G1155">
        <f t="shared" ca="1" si="17"/>
        <v>0</v>
      </c>
    </row>
    <row r="1156" spans="5:7" x14ac:dyDescent="0.2">
      <c r="E1156">
        <v>17.190000000000001</v>
      </c>
      <c r="G1156">
        <f t="shared" ca="1" si="17"/>
        <v>0</v>
      </c>
    </row>
    <row r="1157" spans="5:7" x14ac:dyDescent="0.2">
      <c r="E1157">
        <v>17.204999999999998</v>
      </c>
      <c r="G1157">
        <f t="shared" ca="1" si="17"/>
        <v>0</v>
      </c>
    </row>
    <row r="1158" spans="5:7" x14ac:dyDescent="0.2">
      <c r="E1158">
        <v>17.22</v>
      </c>
      <c r="G1158">
        <f t="shared" ca="1" si="17"/>
        <v>0</v>
      </c>
    </row>
    <row r="1159" spans="5:7" x14ac:dyDescent="0.2">
      <c r="E1159">
        <v>17.234999999999999</v>
      </c>
      <c r="G1159">
        <f t="shared" ca="1" si="17"/>
        <v>0</v>
      </c>
    </row>
    <row r="1160" spans="5:7" x14ac:dyDescent="0.2">
      <c r="E1160">
        <v>17.25</v>
      </c>
      <c r="G1160">
        <f t="shared" ca="1" si="17"/>
        <v>0</v>
      </c>
    </row>
    <row r="1161" spans="5:7" x14ac:dyDescent="0.2">
      <c r="E1161">
        <v>17.265000000000001</v>
      </c>
      <c r="G1161">
        <f t="shared" ca="1" si="17"/>
        <v>0</v>
      </c>
    </row>
    <row r="1162" spans="5:7" x14ac:dyDescent="0.2">
      <c r="E1162">
        <v>17.28</v>
      </c>
      <c r="G1162">
        <f t="shared" ca="1" si="17"/>
        <v>0</v>
      </c>
    </row>
    <row r="1163" spans="5:7" x14ac:dyDescent="0.2">
      <c r="E1163">
        <v>17.295000000000002</v>
      </c>
      <c r="G1163">
        <f t="shared" ref="G1163:G1226" ca="1" si="18">RAND()*F1163*$G$9</f>
        <v>0</v>
      </c>
    </row>
    <row r="1164" spans="5:7" x14ac:dyDescent="0.2">
      <c r="E1164">
        <v>17.309999999999999</v>
      </c>
      <c r="G1164">
        <f t="shared" ca="1" si="18"/>
        <v>0</v>
      </c>
    </row>
    <row r="1165" spans="5:7" x14ac:dyDescent="0.2">
      <c r="E1165">
        <v>17.324999999999999</v>
      </c>
      <c r="G1165">
        <f t="shared" ca="1" si="18"/>
        <v>0</v>
      </c>
    </row>
    <row r="1166" spans="5:7" x14ac:dyDescent="0.2">
      <c r="E1166">
        <v>17.34</v>
      </c>
      <c r="G1166">
        <f t="shared" ca="1" si="18"/>
        <v>0</v>
      </c>
    </row>
    <row r="1167" spans="5:7" x14ac:dyDescent="0.2">
      <c r="E1167">
        <v>17.355</v>
      </c>
      <c r="G1167">
        <f t="shared" ca="1" si="18"/>
        <v>0</v>
      </c>
    </row>
    <row r="1168" spans="5:7" x14ac:dyDescent="0.2">
      <c r="E1168">
        <v>17.37</v>
      </c>
      <c r="G1168">
        <f t="shared" ca="1" si="18"/>
        <v>0</v>
      </c>
    </row>
    <row r="1169" spans="5:7" x14ac:dyDescent="0.2">
      <c r="E1169">
        <v>17.385000000000002</v>
      </c>
      <c r="G1169">
        <f t="shared" ca="1" si="18"/>
        <v>0</v>
      </c>
    </row>
    <row r="1170" spans="5:7" x14ac:dyDescent="0.2">
      <c r="E1170">
        <v>17.399999999999999</v>
      </c>
      <c r="G1170">
        <f t="shared" ca="1" si="18"/>
        <v>0</v>
      </c>
    </row>
    <row r="1171" spans="5:7" x14ac:dyDescent="0.2">
      <c r="E1171">
        <v>17.414999999999999</v>
      </c>
      <c r="G1171">
        <f t="shared" ca="1" si="18"/>
        <v>0</v>
      </c>
    </row>
    <row r="1172" spans="5:7" x14ac:dyDescent="0.2">
      <c r="E1172">
        <v>17.43</v>
      </c>
      <c r="G1172">
        <f t="shared" ca="1" si="18"/>
        <v>0</v>
      </c>
    </row>
    <row r="1173" spans="5:7" x14ac:dyDescent="0.2">
      <c r="E1173">
        <v>17.445</v>
      </c>
      <c r="G1173">
        <f t="shared" ca="1" si="18"/>
        <v>0</v>
      </c>
    </row>
    <row r="1174" spans="5:7" x14ac:dyDescent="0.2">
      <c r="E1174">
        <v>17.46</v>
      </c>
      <c r="G1174">
        <f t="shared" ca="1" si="18"/>
        <v>0</v>
      </c>
    </row>
    <row r="1175" spans="5:7" x14ac:dyDescent="0.2">
      <c r="E1175">
        <v>17.475000000000001</v>
      </c>
      <c r="G1175">
        <f t="shared" ca="1" si="18"/>
        <v>0</v>
      </c>
    </row>
    <row r="1176" spans="5:7" x14ac:dyDescent="0.2">
      <c r="E1176">
        <v>17.489999999999998</v>
      </c>
      <c r="G1176">
        <f t="shared" ca="1" si="18"/>
        <v>0</v>
      </c>
    </row>
    <row r="1177" spans="5:7" x14ac:dyDescent="0.2">
      <c r="E1177">
        <v>17.504999999999999</v>
      </c>
      <c r="G1177">
        <f t="shared" ca="1" si="18"/>
        <v>0</v>
      </c>
    </row>
    <row r="1178" spans="5:7" x14ac:dyDescent="0.2">
      <c r="E1178">
        <v>17.52</v>
      </c>
      <c r="G1178">
        <f t="shared" ca="1" si="18"/>
        <v>0</v>
      </c>
    </row>
    <row r="1179" spans="5:7" x14ac:dyDescent="0.2">
      <c r="E1179">
        <v>17.535</v>
      </c>
      <c r="G1179">
        <f t="shared" ca="1" si="18"/>
        <v>0</v>
      </c>
    </row>
    <row r="1180" spans="5:7" x14ac:dyDescent="0.2">
      <c r="E1180">
        <v>17.55</v>
      </c>
      <c r="G1180">
        <f t="shared" ca="1" si="18"/>
        <v>0</v>
      </c>
    </row>
    <row r="1181" spans="5:7" x14ac:dyDescent="0.2">
      <c r="E1181">
        <v>17.565000000000001</v>
      </c>
      <c r="G1181">
        <f t="shared" ca="1" si="18"/>
        <v>0</v>
      </c>
    </row>
    <row r="1182" spans="5:7" x14ac:dyDescent="0.2">
      <c r="E1182">
        <v>17.579999999999998</v>
      </c>
      <c r="G1182">
        <f t="shared" ca="1" si="18"/>
        <v>0</v>
      </c>
    </row>
    <row r="1183" spans="5:7" x14ac:dyDescent="0.2">
      <c r="E1183">
        <v>17.594999999999999</v>
      </c>
      <c r="G1183">
        <f t="shared" ca="1" si="18"/>
        <v>0</v>
      </c>
    </row>
    <row r="1184" spans="5:7" x14ac:dyDescent="0.2">
      <c r="E1184">
        <v>17.61</v>
      </c>
      <c r="G1184">
        <f t="shared" ca="1" si="18"/>
        <v>0</v>
      </c>
    </row>
    <row r="1185" spans="5:7" x14ac:dyDescent="0.2">
      <c r="E1185">
        <v>17.625</v>
      </c>
      <c r="G1185">
        <f t="shared" ca="1" si="18"/>
        <v>0</v>
      </c>
    </row>
    <row r="1186" spans="5:7" x14ac:dyDescent="0.2">
      <c r="E1186">
        <v>17.64</v>
      </c>
      <c r="G1186">
        <f t="shared" ca="1" si="18"/>
        <v>0</v>
      </c>
    </row>
    <row r="1187" spans="5:7" x14ac:dyDescent="0.2">
      <c r="E1187">
        <v>17.655000000000001</v>
      </c>
      <c r="G1187">
        <f t="shared" ca="1" si="18"/>
        <v>0</v>
      </c>
    </row>
    <row r="1188" spans="5:7" x14ac:dyDescent="0.2">
      <c r="E1188">
        <v>17.670000000000002</v>
      </c>
      <c r="G1188">
        <f t="shared" ca="1" si="18"/>
        <v>0</v>
      </c>
    </row>
    <row r="1189" spans="5:7" x14ac:dyDescent="0.2">
      <c r="E1189">
        <v>17.684999999999999</v>
      </c>
      <c r="G1189">
        <f t="shared" ca="1" si="18"/>
        <v>0</v>
      </c>
    </row>
    <row r="1190" spans="5:7" x14ac:dyDescent="0.2">
      <c r="E1190">
        <v>17.7</v>
      </c>
      <c r="G1190">
        <f t="shared" ca="1" si="18"/>
        <v>0</v>
      </c>
    </row>
    <row r="1191" spans="5:7" x14ac:dyDescent="0.2">
      <c r="E1191">
        <v>17.715</v>
      </c>
      <c r="G1191">
        <f t="shared" ca="1" si="18"/>
        <v>0</v>
      </c>
    </row>
    <row r="1192" spans="5:7" x14ac:dyDescent="0.2">
      <c r="E1192">
        <v>17.73</v>
      </c>
      <c r="G1192">
        <f t="shared" ca="1" si="18"/>
        <v>0</v>
      </c>
    </row>
    <row r="1193" spans="5:7" x14ac:dyDescent="0.2">
      <c r="E1193">
        <v>17.745000000000001</v>
      </c>
      <c r="G1193">
        <f t="shared" ca="1" si="18"/>
        <v>0</v>
      </c>
    </row>
    <row r="1194" spans="5:7" x14ac:dyDescent="0.2">
      <c r="E1194">
        <v>17.760000000000002</v>
      </c>
      <c r="G1194">
        <f t="shared" ca="1" si="18"/>
        <v>0</v>
      </c>
    </row>
    <row r="1195" spans="5:7" x14ac:dyDescent="0.2">
      <c r="E1195">
        <v>17.774999999999999</v>
      </c>
      <c r="G1195">
        <f t="shared" ca="1" si="18"/>
        <v>0</v>
      </c>
    </row>
    <row r="1196" spans="5:7" x14ac:dyDescent="0.2">
      <c r="E1196">
        <v>17.79</v>
      </c>
      <c r="G1196">
        <f t="shared" ca="1" si="18"/>
        <v>0</v>
      </c>
    </row>
    <row r="1197" spans="5:7" x14ac:dyDescent="0.2">
      <c r="E1197">
        <v>17.805</v>
      </c>
      <c r="G1197">
        <f t="shared" ca="1" si="18"/>
        <v>0</v>
      </c>
    </row>
    <row r="1198" spans="5:7" x14ac:dyDescent="0.2">
      <c r="E1198">
        <v>17.82</v>
      </c>
      <c r="G1198">
        <f t="shared" ca="1" si="18"/>
        <v>0</v>
      </c>
    </row>
    <row r="1199" spans="5:7" x14ac:dyDescent="0.2">
      <c r="E1199">
        <v>17.835000000000001</v>
      </c>
      <c r="G1199">
        <f t="shared" ca="1" si="18"/>
        <v>0</v>
      </c>
    </row>
    <row r="1200" spans="5:7" x14ac:dyDescent="0.2">
      <c r="E1200">
        <v>17.850000000000001</v>
      </c>
      <c r="G1200">
        <f t="shared" ca="1" si="18"/>
        <v>0</v>
      </c>
    </row>
    <row r="1201" spans="5:7" x14ac:dyDescent="0.2">
      <c r="E1201">
        <v>17.864999999999998</v>
      </c>
      <c r="G1201">
        <f t="shared" ca="1" si="18"/>
        <v>0</v>
      </c>
    </row>
    <row r="1202" spans="5:7" x14ac:dyDescent="0.2">
      <c r="E1202">
        <v>17.88</v>
      </c>
      <c r="G1202">
        <f t="shared" ca="1" si="18"/>
        <v>0</v>
      </c>
    </row>
    <row r="1203" spans="5:7" x14ac:dyDescent="0.2">
      <c r="E1203">
        <v>17.895</v>
      </c>
      <c r="G1203">
        <f t="shared" ca="1" si="18"/>
        <v>0</v>
      </c>
    </row>
    <row r="1204" spans="5:7" x14ac:dyDescent="0.2">
      <c r="E1204">
        <v>17.91</v>
      </c>
      <c r="G1204">
        <f t="shared" ca="1" si="18"/>
        <v>0</v>
      </c>
    </row>
    <row r="1205" spans="5:7" x14ac:dyDescent="0.2">
      <c r="E1205">
        <v>17.925000000000001</v>
      </c>
      <c r="G1205">
        <f t="shared" ca="1" si="18"/>
        <v>0</v>
      </c>
    </row>
    <row r="1206" spans="5:7" x14ac:dyDescent="0.2">
      <c r="E1206">
        <v>17.940000000000001</v>
      </c>
      <c r="G1206">
        <f t="shared" ca="1" si="18"/>
        <v>0</v>
      </c>
    </row>
    <row r="1207" spans="5:7" x14ac:dyDescent="0.2">
      <c r="E1207">
        <v>17.954999999999998</v>
      </c>
      <c r="G1207">
        <f t="shared" ca="1" si="18"/>
        <v>0</v>
      </c>
    </row>
    <row r="1208" spans="5:7" x14ac:dyDescent="0.2">
      <c r="E1208">
        <v>17.97</v>
      </c>
      <c r="G1208">
        <f t="shared" ca="1" si="18"/>
        <v>0</v>
      </c>
    </row>
    <row r="1209" spans="5:7" x14ac:dyDescent="0.2">
      <c r="E1209">
        <v>17.984999999999999</v>
      </c>
      <c r="G1209">
        <f t="shared" ca="1" si="18"/>
        <v>0</v>
      </c>
    </row>
    <row r="1210" spans="5:7" x14ac:dyDescent="0.2">
      <c r="E1210">
        <v>18</v>
      </c>
      <c r="F1210">
        <v>13572</v>
      </c>
      <c r="G1210">
        <f t="shared" ca="1" si="18"/>
        <v>1518.2010800729051</v>
      </c>
    </row>
    <row r="1211" spans="5:7" x14ac:dyDescent="0.2">
      <c r="E1211">
        <v>18.015000000000001</v>
      </c>
      <c r="G1211">
        <f t="shared" ca="1" si="18"/>
        <v>0</v>
      </c>
    </row>
    <row r="1212" spans="5:7" x14ac:dyDescent="0.2">
      <c r="E1212">
        <v>18.03</v>
      </c>
      <c r="G1212">
        <f t="shared" ca="1" si="18"/>
        <v>0</v>
      </c>
    </row>
    <row r="1213" spans="5:7" x14ac:dyDescent="0.2">
      <c r="E1213">
        <v>18.045000000000002</v>
      </c>
      <c r="G1213">
        <f t="shared" ca="1" si="18"/>
        <v>0</v>
      </c>
    </row>
    <row r="1214" spans="5:7" x14ac:dyDescent="0.2">
      <c r="E1214">
        <v>18.059999999999999</v>
      </c>
      <c r="G1214">
        <f t="shared" ca="1" si="18"/>
        <v>0</v>
      </c>
    </row>
    <row r="1215" spans="5:7" x14ac:dyDescent="0.2">
      <c r="E1215">
        <v>18.074999999999999</v>
      </c>
      <c r="G1215">
        <f t="shared" ca="1" si="18"/>
        <v>0</v>
      </c>
    </row>
    <row r="1216" spans="5:7" x14ac:dyDescent="0.2">
      <c r="E1216">
        <v>18.09</v>
      </c>
      <c r="G1216">
        <f t="shared" ca="1" si="18"/>
        <v>0</v>
      </c>
    </row>
    <row r="1217" spans="5:7" x14ac:dyDescent="0.2">
      <c r="E1217">
        <v>18.105</v>
      </c>
      <c r="G1217">
        <f t="shared" ca="1" si="18"/>
        <v>0</v>
      </c>
    </row>
    <row r="1218" spans="5:7" x14ac:dyDescent="0.2">
      <c r="E1218">
        <v>18.12</v>
      </c>
      <c r="G1218">
        <f t="shared" ca="1" si="18"/>
        <v>0</v>
      </c>
    </row>
    <row r="1219" spans="5:7" x14ac:dyDescent="0.2">
      <c r="E1219">
        <v>18.135000000000002</v>
      </c>
      <c r="G1219">
        <f t="shared" ca="1" si="18"/>
        <v>0</v>
      </c>
    </row>
    <row r="1220" spans="5:7" x14ac:dyDescent="0.2">
      <c r="E1220">
        <v>18.149999999999999</v>
      </c>
      <c r="G1220">
        <f t="shared" ca="1" si="18"/>
        <v>0</v>
      </c>
    </row>
    <row r="1221" spans="5:7" x14ac:dyDescent="0.2">
      <c r="E1221">
        <v>18.164999999999999</v>
      </c>
      <c r="G1221">
        <f t="shared" ca="1" si="18"/>
        <v>0</v>
      </c>
    </row>
    <row r="1222" spans="5:7" x14ac:dyDescent="0.2">
      <c r="E1222">
        <v>18.18</v>
      </c>
      <c r="G1222">
        <f t="shared" ca="1" si="18"/>
        <v>0</v>
      </c>
    </row>
    <row r="1223" spans="5:7" x14ac:dyDescent="0.2">
      <c r="E1223">
        <v>18.195</v>
      </c>
      <c r="G1223">
        <f t="shared" ca="1" si="18"/>
        <v>0</v>
      </c>
    </row>
    <row r="1224" spans="5:7" x14ac:dyDescent="0.2">
      <c r="E1224">
        <v>18.21</v>
      </c>
      <c r="G1224">
        <f t="shared" ca="1" si="18"/>
        <v>0</v>
      </c>
    </row>
    <row r="1225" spans="5:7" x14ac:dyDescent="0.2">
      <c r="E1225">
        <v>18.225000000000001</v>
      </c>
      <c r="G1225">
        <f t="shared" ca="1" si="18"/>
        <v>0</v>
      </c>
    </row>
    <row r="1226" spans="5:7" x14ac:dyDescent="0.2">
      <c r="E1226">
        <v>18.239999999999998</v>
      </c>
      <c r="G1226">
        <f t="shared" ca="1" si="18"/>
        <v>0</v>
      </c>
    </row>
    <row r="1227" spans="5:7" x14ac:dyDescent="0.2">
      <c r="E1227">
        <v>18.254999999999999</v>
      </c>
      <c r="G1227">
        <f t="shared" ref="G1227:G1290" ca="1" si="19">RAND()*F1227*$G$9</f>
        <v>0</v>
      </c>
    </row>
    <row r="1228" spans="5:7" x14ac:dyDescent="0.2">
      <c r="E1228">
        <v>18.27</v>
      </c>
      <c r="G1228">
        <f t="shared" ca="1" si="19"/>
        <v>0</v>
      </c>
    </row>
    <row r="1229" spans="5:7" x14ac:dyDescent="0.2">
      <c r="E1229">
        <v>18.285</v>
      </c>
      <c r="G1229">
        <f t="shared" ca="1" si="19"/>
        <v>0</v>
      </c>
    </row>
    <row r="1230" spans="5:7" x14ac:dyDescent="0.2">
      <c r="E1230">
        <v>18.3</v>
      </c>
      <c r="G1230">
        <f t="shared" ca="1" si="19"/>
        <v>0</v>
      </c>
    </row>
    <row r="1231" spans="5:7" x14ac:dyDescent="0.2">
      <c r="E1231">
        <v>18.315000000000001</v>
      </c>
      <c r="G1231">
        <f t="shared" ca="1" si="19"/>
        <v>0</v>
      </c>
    </row>
    <row r="1232" spans="5:7" x14ac:dyDescent="0.2">
      <c r="E1232">
        <v>18.329999999999998</v>
      </c>
      <c r="G1232">
        <f t="shared" ca="1" si="19"/>
        <v>0</v>
      </c>
    </row>
    <row r="1233" spans="5:7" x14ac:dyDescent="0.2">
      <c r="E1233">
        <v>18.344999999999999</v>
      </c>
      <c r="G1233">
        <f t="shared" ca="1" si="19"/>
        <v>0</v>
      </c>
    </row>
    <row r="1234" spans="5:7" x14ac:dyDescent="0.2">
      <c r="E1234">
        <v>18.36</v>
      </c>
      <c r="G1234">
        <f t="shared" ca="1" si="19"/>
        <v>0</v>
      </c>
    </row>
    <row r="1235" spans="5:7" x14ac:dyDescent="0.2">
      <c r="E1235">
        <v>18.375</v>
      </c>
      <c r="G1235">
        <f t="shared" ca="1" si="19"/>
        <v>0</v>
      </c>
    </row>
    <row r="1236" spans="5:7" x14ac:dyDescent="0.2">
      <c r="E1236">
        <v>18.39</v>
      </c>
      <c r="G1236">
        <f t="shared" ca="1" si="19"/>
        <v>0</v>
      </c>
    </row>
    <row r="1237" spans="5:7" x14ac:dyDescent="0.2">
      <c r="E1237">
        <v>18.405000000000001</v>
      </c>
      <c r="G1237">
        <f t="shared" ca="1" si="19"/>
        <v>0</v>
      </c>
    </row>
    <row r="1238" spans="5:7" x14ac:dyDescent="0.2">
      <c r="E1238">
        <v>18.420000000000002</v>
      </c>
      <c r="G1238">
        <f t="shared" ca="1" si="19"/>
        <v>0</v>
      </c>
    </row>
    <row r="1239" spans="5:7" x14ac:dyDescent="0.2">
      <c r="E1239">
        <v>18.434999999999999</v>
      </c>
      <c r="G1239">
        <f t="shared" ca="1" si="19"/>
        <v>0</v>
      </c>
    </row>
    <row r="1240" spans="5:7" x14ac:dyDescent="0.2">
      <c r="E1240">
        <v>18.45</v>
      </c>
      <c r="G1240">
        <f t="shared" ca="1" si="19"/>
        <v>0</v>
      </c>
    </row>
    <row r="1241" spans="5:7" x14ac:dyDescent="0.2">
      <c r="E1241">
        <v>18.465</v>
      </c>
      <c r="G1241">
        <f t="shared" ca="1" si="19"/>
        <v>0</v>
      </c>
    </row>
    <row r="1242" spans="5:7" x14ac:dyDescent="0.2">
      <c r="E1242">
        <v>18.48</v>
      </c>
      <c r="G1242">
        <f t="shared" ca="1" si="19"/>
        <v>0</v>
      </c>
    </row>
    <row r="1243" spans="5:7" x14ac:dyDescent="0.2">
      <c r="E1243">
        <v>18.495000000000001</v>
      </c>
      <c r="G1243">
        <f t="shared" ca="1" si="19"/>
        <v>0</v>
      </c>
    </row>
    <row r="1244" spans="5:7" x14ac:dyDescent="0.2">
      <c r="E1244">
        <v>18.510000000000002</v>
      </c>
      <c r="G1244">
        <f t="shared" ca="1" si="19"/>
        <v>0</v>
      </c>
    </row>
    <row r="1245" spans="5:7" x14ac:dyDescent="0.2">
      <c r="E1245">
        <v>18.524999999999999</v>
      </c>
      <c r="G1245">
        <f t="shared" ca="1" si="19"/>
        <v>0</v>
      </c>
    </row>
    <row r="1246" spans="5:7" x14ac:dyDescent="0.2">
      <c r="E1246">
        <v>18.54</v>
      </c>
      <c r="G1246">
        <f t="shared" ca="1" si="19"/>
        <v>0</v>
      </c>
    </row>
    <row r="1247" spans="5:7" x14ac:dyDescent="0.2">
      <c r="E1247">
        <v>18.555</v>
      </c>
      <c r="G1247">
        <f t="shared" ca="1" si="19"/>
        <v>0</v>
      </c>
    </row>
    <row r="1248" spans="5:7" x14ac:dyDescent="0.2">
      <c r="E1248">
        <v>18.57</v>
      </c>
      <c r="G1248">
        <f t="shared" ca="1" si="19"/>
        <v>0</v>
      </c>
    </row>
    <row r="1249" spans="5:7" x14ac:dyDescent="0.2">
      <c r="E1249">
        <v>18.585000000000001</v>
      </c>
      <c r="G1249">
        <f t="shared" ca="1" si="19"/>
        <v>0</v>
      </c>
    </row>
    <row r="1250" spans="5:7" x14ac:dyDescent="0.2">
      <c r="E1250">
        <v>18.600000000000001</v>
      </c>
      <c r="G1250">
        <f t="shared" ca="1" si="19"/>
        <v>0</v>
      </c>
    </row>
    <row r="1251" spans="5:7" x14ac:dyDescent="0.2">
      <c r="E1251">
        <v>18.614999999999998</v>
      </c>
      <c r="G1251">
        <f t="shared" ca="1" si="19"/>
        <v>0</v>
      </c>
    </row>
    <row r="1252" spans="5:7" x14ac:dyDescent="0.2">
      <c r="E1252">
        <v>18.63</v>
      </c>
      <c r="G1252">
        <f t="shared" ca="1" si="19"/>
        <v>0</v>
      </c>
    </row>
    <row r="1253" spans="5:7" x14ac:dyDescent="0.2">
      <c r="E1253">
        <v>18.645</v>
      </c>
      <c r="G1253">
        <f t="shared" ca="1" si="19"/>
        <v>0</v>
      </c>
    </row>
    <row r="1254" spans="5:7" x14ac:dyDescent="0.2">
      <c r="E1254">
        <v>18.66</v>
      </c>
      <c r="G1254">
        <f t="shared" ca="1" si="19"/>
        <v>0</v>
      </c>
    </row>
    <row r="1255" spans="5:7" x14ac:dyDescent="0.2">
      <c r="E1255">
        <v>18.675000000000001</v>
      </c>
      <c r="G1255">
        <f t="shared" ca="1" si="19"/>
        <v>0</v>
      </c>
    </row>
    <row r="1256" spans="5:7" x14ac:dyDescent="0.2">
      <c r="E1256">
        <v>18.690000000000001</v>
      </c>
      <c r="G1256">
        <f t="shared" ca="1" si="19"/>
        <v>0</v>
      </c>
    </row>
    <row r="1257" spans="5:7" x14ac:dyDescent="0.2">
      <c r="E1257">
        <v>18.704999999999998</v>
      </c>
      <c r="G1257">
        <f t="shared" ca="1" si="19"/>
        <v>0</v>
      </c>
    </row>
    <row r="1258" spans="5:7" x14ac:dyDescent="0.2">
      <c r="E1258">
        <v>18.72</v>
      </c>
      <c r="F1258">
        <v>12547</v>
      </c>
      <c r="G1258">
        <f t="shared" ca="1" si="19"/>
        <v>1194.6423719073221</v>
      </c>
    </row>
    <row r="1259" spans="5:7" x14ac:dyDescent="0.2">
      <c r="E1259">
        <v>18.734999999999999</v>
      </c>
      <c r="G1259">
        <f t="shared" ca="1" si="19"/>
        <v>0</v>
      </c>
    </row>
    <row r="1260" spans="5:7" x14ac:dyDescent="0.2">
      <c r="E1260">
        <v>18.75</v>
      </c>
      <c r="G1260">
        <f t="shared" ca="1" si="19"/>
        <v>0</v>
      </c>
    </row>
    <row r="1261" spans="5:7" x14ac:dyDescent="0.2">
      <c r="E1261">
        <v>18.765000000000001</v>
      </c>
      <c r="G1261">
        <f t="shared" ca="1" si="19"/>
        <v>0</v>
      </c>
    </row>
    <row r="1262" spans="5:7" x14ac:dyDescent="0.2">
      <c r="E1262">
        <v>18.78</v>
      </c>
      <c r="G1262">
        <f t="shared" ca="1" si="19"/>
        <v>0</v>
      </c>
    </row>
    <row r="1263" spans="5:7" x14ac:dyDescent="0.2">
      <c r="E1263">
        <v>18.795000000000002</v>
      </c>
      <c r="G1263">
        <f t="shared" ca="1" si="19"/>
        <v>0</v>
      </c>
    </row>
    <row r="1264" spans="5:7" x14ac:dyDescent="0.2">
      <c r="E1264">
        <v>18.809999999999999</v>
      </c>
      <c r="G1264">
        <f t="shared" ca="1" si="19"/>
        <v>0</v>
      </c>
    </row>
    <row r="1265" spans="5:7" x14ac:dyDescent="0.2">
      <c r="E1265">
        <v>18.824999999999999</v>
      </c>
      <c r="G1265">
        <f t="shared" ca="1" si="19"/>
        <v>0</v>
      </c>
    </row>
    <row r="1266" spans="5:7" x14ac:dyDescent="0.2">
      <c r="E1266">
        <v>18.84</v>
      </c>
      <c r="G1266">
        <f t="shared" ca="1" si="19"/>
        <v>0</v>
      </c>
    </row>
    <row r="1267" spans="5:7" x14ac:dyDescent="0.2">
      <c r="E1267">
        <v>18.855</v>
      </c>
      <c r="G1267">
        <f t="shared" ca="1" si="19"/>
        <v>0</v>
      </c>
    </row>
    <row r="1268" spans="5:7" x14ac:dyDescent="0.2">
      <c r="E1268">
        <v>18.87</v>
      </c>
      <c r="G1268">
        <f t="shared" ca="1" si="19"/>
        <v>0</v>
      </c>
    </row>
    <row r="1269" spans="5:7" x14ac:dyDescent="0.2">
      <c r="E1269">
        <v>18.885000000000002</v>
      </c>
      <c r="G1269">
        <f t="shared" ca="1" si="19"/>
        <v>0</v>
      </c>
    </row>
    <row r="1270" spans="5:7" x14ac:dyDescent="0.2">
      <c r="E1270">
        <v>18.899999999999999</v>
      </c>
      <c r="G1270">
        <f t="shared" ca="1" si="19"/>
        <v>0</v>
      </c>
    </row>
    <row r="1271" spans="5:7" x14ac:dyDescent="0.2">
      <c r="E1271">
        <v>18.914999999999999</v>
      </c>
      <c r="G1271">
        <f t="shared" ca="1" si="19"/>
        <v>0</v>
      </c>
    </row>
    <row r="1272" spans="5:7" x14ac:dyDescent="0.2">
      <c r="E1272">
        <v>18.93</v>
      </c>
      <c r="G1272">
        <f t="shared" ca="1" si="19"/>
        <v>0</v>
      </c>
    </row>
    <row r="1273" spans="5:7" x14ac:dyDescent="0.2">
      <c r="E1273">
        <v>18.945</v>
      </c>
      <c r="G1273">
        <f t="shared" ca="1" si="19"/>
        <v>0</v>
      </c>
    </row>
    <row r="1274" spans="5:7" x14ac:dyDescent="0.2">
      <c r="E1274">
        <v>18.96</v>
      </c>
      <c r="G1274">
        <f t="shared" ca="1" si="19"/>
        <v>0</v>
      </c>
    </row>
    <row r="1275" spans="5:7" x14ac:dyDescent="0.2">
      <c r="E1275">
        <v>18.975000000000001</v>
      </c>
      <c r="G1275">
        <f t="shared" ca="1" si="19"/>
        <v>0</v>
      </c>
    </row>
    <row r="1276" spans="5:7" x14ac:dyDescent="0.2">
      <c r="E1276">
        <v>18.989999999999998</v>
      </c>
      <c r="G1276">
        <f t="shared" ca="1" si="19"/>
        <v>0</v>
      </c>
    </row>
    <row r="1277" spans="5:7" x14ac:dyDescent="0.2">
      <c r="E1277">
        <v>19.004999999999999</v>
      </c>
      <c r="G1277">
        <f t="shared" ca="1" si="19"/>
        <v>0</v>
      </c>
    </row>
    <row r="1278" spans="5:7" x14ac:dyDescent="0.2">
      <c r="E1278">
        <v>19.02</v>
      </c>
      <c r="G1278">
        <f t="shared" ca="1" si="19"/>
        <v>0</v>
      </c>
    </row>
    <row r="1279" spans="5:7" x14ac:dyDescent="0.2">
      <c r="E1279">
        <v>19.035</v>
      </c>
      <c r="G1279">
        <f t="shared" ca="1" si="19"/>
        <v>0</v>
      </c>
    </row>
    <row r="1280" spans="5:7" x14ac:dyDescent="0.2">
      <c r="E1280">
        <v>19.05</v>
      </c>
      <c r="G1280">
        <f t="shared" ca="1" si="19"/>
        <v>0</v>
      </c>
    </row>
    <row r="1281" spans="5:7" x14ac:dyDescent="0.2">
      <c r="E1281">
        <v>19.065000000000001</v>
      </c>
      <c r="G1281">
        <f t="shared" ca="1" si="19"/>
        <v>0</v>
      </c>
    </row>
    <row r="1282" spans="5:7" x14ac:dyDescent="0.2">
      <c r="E1282">
        <v>19.079999999999998</v>
      </c>
      <c r="G1282">
        <f t="shared" ca="1" si="19"/>
        <v>0</v>
      </c>
    </row>
    <row r="1283" spans="5:7" x14ac:dyDescent="0.2">
      <c r="E1283">
        <v>19.094999999999999</v>
      </c>
      <c r="G1283">
        <f t="shared" ca="1" si="19"/>
        <v>0</v>
      </c>
    </row>
    <row r="1284" spans="5:7" x14ac:dyDescent="0.2">
      <c r="E1284">
        <v>19.11</v>
      </c>
      <c r="G1284">
        <f t="shared" ca="1" si="19"/>
        <v>0</v>
      </c>
    </row>
    <row r="1285" spans="5:7" x14ac:dyDescent="0.2">
      <c r="E1285">
        <v>19.125</v>
      </c>
      <c r="G1285">
        <f t="shared" ca="1" si="19"/>
        <v>0</v>
      </c>
    </row>
    <row r="1286" spans="5:7" x14ac:dyDescent="0.2">
      <c r="E1286">
        <v>19.14</v>
      </c>
      <c r="G1286">
        <f t="shared" ca="1" si="19"/>
        <v>0</v>
      </c>
    </row>
    <row r="1287" spans="5:7" x14ac:dyDescent="0.2">
      <c r="E1287">
        <v>19.155000000000001</v>
      </c>
      <c r="G1287">
        <f t="shared" ca="1" si="19"/>
        <v>0</v>
      </c>
    </row>
    <row r="1288" spans="5:7" x14ac:dyDescent="0.2">
      <c r="E1288">
        <v>19.170000000000002</v>
      </c>
      <c r="G1288">
        <f t="shared" ca="1" si="19"/>
        <v>0</v>
      </c>
    </row>
    <row r="1289" spans="5:7" x14ac:dyDescent="0.2">
      <c r="E1289">
        <v>19.184999999999999</v>
      </c>
      <c r="G1289">
        <f t="shared" ca="1" si="19"/>
        <v>0</v>
      </c>
    </row>
    <row r="1290" spans="5:7" x14ac:dyDescent="0.2">
      <c r="E1290">
        <v>19.2</v>
      </c>
      <c r="G1290">
        <f t="shared" ca="1" si="19"/>
        <v>0</v>
      </c>
    </row>
    <row r="1291" spans="5:7" x14ac:dyDescent="0.2">
      <c r="E1291">
        <v>19.215</v>
      </c>
      <c r="G1291">
        <f t="shared" ref="G1291:G1354" ca="1" si="20">RAND()*F1291*$G$9</f>
        <v>0</v>
      </c>
    </row>
    <row r="1292" spans="5:7" x14ac:dyDescent="0.2">
      <c r="E1292">
        <v>19.23</v>
      </c>
      <c r="G1292">
        <f t="shared" ca="1" si="20"/>
        <v>0</v>
      </c>
    </row>
    <row r="1293" spans="5:7" x14ac:dyDescent="0.2">
      <c r="E1293">
        <v>19.245000000000001</v>
      </c>
      <c r="G1293">
        <f t="shared" ca="1" si="20"/>
        <v>0</v>
      </c>
    </row>
    <row r="1294" spans="5:7" x14ac:dyDescent="0.2">
      <c r="E1294">
        <v>19.260000000000002</v>
      </c>
      <c r="G1294">
        <f t="shared" ca="1" si="20"/>
        <v>0</v>
      </c>
    </row>
    <row r="1295" spans="5:7" x14ac:dyDescent="0.2">
      <c r="E1295">
        <v>19.274999999999999</v>
      </c>
      <c r="G1295">
        <f t="shared" ca="1" si="20"/>
        <v>0</v>
      </c>
    </row>
    <row r="1296" spans="5:7" x14ac:dyDescent="0.2">
      <c r="E1296">
        <v>19.29</v>
      </c>
      <c r="G1296">
        <f t="shared" ca="1" si="20"/>
        <v>0</v>
      </c>
    </row>
    <row r="1297" spans="5:7" x14ac:dyDescent="0.2">
      <c r="E1297">
        <v>19.305</v>
      </c>
      <c r="G1297">
        <f t="shared" ca="1" si="20"/>
        <v>0</v>
      </c>
    </row>
    <row r="1298" spans="5:7" x14ac:dyDescent="0.2">
      <c r="E1298">
        <v>19.32</v>
      </c>
      <c r="G1298">
        <f t="shared" ca="1" si="20"/>
        <v>0</v>
      </c>
    </row>
    <row r="1299" spans="5:7" x14ac:dyDescent="0.2">
      <c r="E1299">
        <v>19.335000000000001</v>
      </c>
      <c r="G1299">
        <f t="shared" ca="1" si="20"/>
        <v>0</v>
      </c>
    </row>
    <row r="1300" spans="5:7" x14ac:dyDescent="0.2">
      <c r="E1300">
        <v>19.350000000000001</v>
      </c>
      <c r="G1300">
        <f t="shared" ca="1" si="20"/>
        <v>0</v>
      </c>
    </row>
    <row r="1301" spans="5:7" x14ac:dyDescent="0.2">
      <c r="E1301">
        <v>19.364999999999998</v>
      </c>
      <c r="G1301">
        <f t="shared" ca="1" si="20"/>
        <v>0</v>
      </c>
    </row>
    <row r="1302" spans="5:7" x14ac:dyDescent="0.2">
      <c r="E1302">
        <v>19.38</v>
      </c>
      <c r="G1302">
        <f t="shared" ca="1" si="20"/>
        <v>0</v>
      </c>
    </row>
    <row r="1303" spans="5:7" x14ac:dyDescent="0.2">
      <c r="E1303">
        <v>19.395</v>
      </c>
      <c r="G1303">
        <f t="shared" ca="1" si="20"/>
        <v>0</v>
      </c>
    </row>
    <row r="1304" spans="5:7" x14ac:dyDescent="0.2">
      <c r="E1304">
        <v>19.41</v>
      </c>
      <c r="G1304">
        <f t="shared" ca="1" si="20"/>
        <v>0</v>
      </c>
    </row>
    <row r="1305" spans="5:7" x14ac:dyDescent="0.2">
      <c r="E1305">
        <v>19.425000000000001</v>
      </c>
      <c r="G1305">
        <f t="shared" ca="1" si="20"/>
        <v>0</v>
      </c>
    </row>
    <row r="1306" spans="5:7" x14ac:dyDescent="0.2">
      <c r="E1306">
        <v>19.440000000000001</v>
      </c>
      <c r="G1306">
        <f t="shared" ca="1" si="20"/>
        <v>0</v>
      </c>
    </row>
    <row r="1307" spans="5:7" x14ac:dyDescent="0.2">
      <c r="E1307">
        <v>19.454999999999998</v>
      </c>
      <c r="G1307">
        <f t="shared" ca="1" si="20"/>
        <v>0</v>
      </c>
    </row>
    <row r="1308" spans="5:7" x14ac:dyDescent="0.2">
      <c r="E1308">
        <v>19.47</v>
      </c>
      <c r="G1308">
        <f t="shared" ca="1" si="20"/>
        <v>0</v>
      </c>
    </row>
    <row r="1309" spans="5:7" x14ac:dyDescent="0.2">
      <c r="E1309">
        <v>19.484999999999999</v>
      </c>
      <c r="G1309">
        <f t="shared" ca="1" si="20"/>
        <v>0</v>
      </c>
    </row>
    <row r="1310" spans="5:7" x14ac:dyDescent="0.2">
      <c r="E1310">
        <v>19.5</v>
      </c>
      <c r="G1310">
        <f t="shared" ca="1" si="20"/>
        <v>0</v>
      </c>
    </row>
    <row r="1311" spans="5:7" x14ac:dyDescent="0.2">
      <c r="E1311">
        <v>19.515000000000001</v>
      </c>
      <c r="G1311">
        <f t="shared" ca="1" si="20"/>
        <v>0</v>
      </c>
    </row>
    <row r="1312" spans="5:7" x14ac:dyDescent="0.2">
      <c r="E1312">
        <v>19.53</v>
      </c>
      <c r="G1312">
        <f t="shared" ca="1" si="20"/>
        <v>0</v>
      </c>
    </row>
    <row r="1313" spans="5:7" x14ac:dyDescent="0.2">
      <c r="E1313">
        <v>19.545000000000002</v>
      </c>
      <c r="G1313">
        <f t="shared" ca="1" si="20"/>
        <v>0</v>
      </c>
    </row>
    <row r="1314" spans="5:7" x14ac:dyDescent="0.2">
      <c r="E1314">
        <v>19.559999999999999</v>
      </c>
      <c r="G1314">
        <f t="shared" ca="1" si="20"/>
        <v>0</v>
      </c>
    </row>
    <row r="1315" spans="5:7" x14ac:dyDescent="0.2">
      <c r="E1315">
        <v>19.574999999999999</v>
      </c>
      <c r="G1315">
        <f t="shared" ca="1" si="20"/>
        <v>0</v>
      </c>
    </row>
    <row r="1316" spans="5:7" x14ac:dyDescent="0.2">
      <c r="E1316">
        <v>19.59</v>
      </c>
      <c r="G1316">
        <f t="shared" ca="1" si="20"/>
        <v>0</v>
      </c>
    </row>
    <row r="1317" spans="5:7" x14ac:dyDescent="0.2">
      <c r="E1317">
        <v>19.605</v>
      </c>
      <c r="G1317">
        <f t="shared" ca="1" si="20"/>
        <v>0</v>
      </c>
    </row>
    <row r="1318" spans="5:7" x14ac:dyDescent="0.2">
      <c r="E1318">
        <v>19.62</v>
      </c>
      <c r="G1318">
        <f t="shared" ca="1" si="20"/>
        <v>0</v>
      </c>
    </row>
    <row r="1319" spans="5:7" x14ac:dyDescent="0.2">
      <c r="E1319">
        <v>19.635000000000002</v>
      </c>
      <c r="G1319">
        <f t="shared" ca="1" si="20"/>
        <v>0</v>
      </c>
    </row>
    <row r="1320" spans="5:7" x14ac:dyDescent="0.2">
      <c r="E1320">
        <v>19.649999999999999</v>
      </c>
      <c r="G1320">
        <f t="shared" ca="1" si="20"/>
        <v>0</v>
      </c>
    </row>
    <row r="1321" spans="5:7" x14ac:dyDescent="0.2">
      <c r="E1321">
        <v>19.664999999999999</v>
      </c>
      <c r="G1321">
        <f t="shared" ca="1" si="20"/>
        <v>0</v>
      </c>
    </row>
    <row r="1322" spans="5:7" x14ac:dyDescent="0.2">
      <c r="E1322">
        <v>19.68</v>
      </c>
      <c r="G1322">
        <f t="shared" ca="1" si="20"/>
        <v>0</v>
      </c>
    </row>
    <row r="1323" spans="5:7" x14ac:dyDescent="0.2">
      <c r="E1323">
        <v>19.695</v>
      </c>
      <c r="G1323">
        <f t="shared" ca="1" si="20"/>
        <v>0</v>
      </c>
    </row>
    <row r="1324" spans="5:7" x14ac:dyDescent="0.2">
      <c r="E1324">
        <v>19.71</v>
      </c>
      <c r="G1324">
        <f t="shared" ca="1" si="20"/>
        <v>0</v>
      </c>
    </row>
    <row r="1325" spans="5:7" x14ac:dyDescent="0.2">
      <c r="E1325">
        <v>19.725000000000001</v>
      </c>
      <c r="G1325">
        <f t="shared" ca="1" si="20"/>
        <v>0</v>
      </c>
    </row>
    <row r="1326" spans="5:7" x14ac:dyDescent="0.2">
      <c r="E1326">
        <v>19.739999999999998</v>
      </c>
      <c r="G1326">
        <f t="shared" ca="1" si="20"/>
        <v>0</v>
      </c>
    </row>
    <row r="1327" spans="5:7" x14ac:dyDescent="0.2">
      <c r="E1327">
        <v>19.754999999999999</v>
      </c>
      <c r="G1327">
        <f t="shared" ca="1" si="20"/>
        <v>0</v>
      </c>
    </row>
    <row r="1328" spans="5:7" x14ac:dyDescent="0.2">
      <c r="E1328">
        <v>19.77</v>
      </c>
      <c r="G1328">
        <f t="shared" ca="1" si="20"/>
        <v>0</v>
      </c>
    </row>
    <row r="1329" spans="5:7" x14ac:dyDescent="0.2">
      <c r="E1329">
        <v>19.785</v>
      </c>
      <c r="G1329">
        <f t="shared" ca="1" si="20"/>
        <v>0</v>
      </c>
    </row>
    <row r="1330" spans="5:7" x14ac:dyDescent="0.2">
      <c r="E1330">
        <v>19.8</v>
      </c>
      <c r="G1330">
        <f t="shared" ca="1" si="20"/>
        <v>0</v>
      </c>
    </row>
    <row r="1331" spans="5:7" x14ac:dyDescent="0.2">
      <c r="E1331">
        <v>19.815000000000001</v>
      </c>
      <c r="G1331">
        <f t="shared" ca="1" si="20"/>
        <v>0</v>
      </c>
    </row>
    <row r="1332" spans="5:7" x14ac:dyDescent="0.2">
      <c r="E1332">
        <v>19.829999999999998</v>
      </c>
      <c r="G1332">
        <f t="shared" ca="1" si="20"/>
        <v>0</v>
      </c>
    </row>
    <row r="1333" spans="5:7" x14ac:dyDescent="0.2">
      <c r="E1333">
        <v>19.844999999999999</v>
      </c>
      <c r="G1333">
        <f t="shared" ca="1" si="20"/>
        <v>0</v>
      </c>
    </row>
    <row r="1334" spans="5:7" x14ac:dyDescent="0.2">
      <c r="E1334">
        <v>19.86</v>
      </c>
      <c r="G1334">
        <f t="shared" ca="1" si="20"/>
        <v>0</v>
      </c>
    </row>
    <row r="1335" spans="5:7" x14ac:dyDescent="0.2">
      <c r="E1335">
        <v>19.875</v>
      </c>
      <c r="G1335">
        <f t="shared" ca="1" si="20"/>
        <v>0</v>
      </c>
    </row>
    <row r="1336" spans="5:7" x14ac:dyDescent="0.2">
      <c r="E1336">
        <v>19.89</v>
      </c>
      <c r="G1336">
        <f t="shared" ca="1" si="20"/>
        <v>0</v>
      </c>
    </row>
    <row r="1337" spans="5:7" x14ac:dyDescent="0.2">
      <c r="E1337">
        <v>19.905000000000001</v>
      </c>
      <c r="G1337">
        <f t="shared" ca="1" si="20"/>
        <v>0</v>
      </c>
    </row>
    <row r="1338" spans="5:7" x14ac:dyDescent="0.2">
      <c r="E1338">
        <v>19.920000000000002</v>
      </c>
      <c r="G1338">
        <f t="shared" ca="1" si="20"/>
        <v>0</v>
      </c>
    </row>
    <row r="1339" spans="5:7" x14ac:dyDescent="0.2">
      <c r="E1339">
        <v>19.934999999999999</v>
      </c>
      <c r="G1339">
        <f t="shared" ca="1" si="20"/>
        <v>0</v>
      </c>
    </row>
    <row r="1340" spans="5:7" x14ac:dyDescent="0.2">
      <c r="E1340">
        <v>19.95</v>
      </c>
      <c r="G1340">
        <f t="shared" ca="1" si="20"/>
        <v>0</v>
      </c>
    </row>
    <row r="1341" spans="5:7" x14ac:dyDescent="0.2">
      <c r="E1341">
        <v>19.965</v>
      </c>
      <c r="G1341">
        <f t="shared" ca="1" si="20"/>
        <v>0</v>
      </c>
    </row>
    <row r="1342" spans="5:7" x14ac:dyDescent="0.2">
      <c r="E1342">
        <v>19.98</v>
      </c>
      <c r="G1342">
        <f t="shared" ca="1" si="20"/>
        <v>0</v>
      </c>
    </row>
    <row r="1343" spans="5:7" x14ac:dyDescent="0.2">
      <c r="E1343">
        <v>19.995000000000001</v>
      </c>
      <c r="G1343">
        <f t="shared" ca="1" si="20"/>
        <v>0</v>
      </c>
    </row>
    <row r="1344" spans="5:7" x14ac:dyDescent="0.2">
      <c r="E1344">
        <v>20.010000000000002</v>
      </c>
      <c r="G1344">
        <f t="shared" ca="1" si="20"/>
        <v>0</v>
      </c>
    </row>
    <row r="1345" spans="5:7" x14ac:dyDescent="0.2">
      <c r="E1345">
        <v>20.024999999999999</v>
      </c>
      <c r="G1345">
        <f t="shared" ca="1" si="20"/>
        <v>0</v>
      </c>
    </row>
    <row r="1346" spans="5:7" x14ac:dyDescent="0.2">
      <c r="E1346">
        <v>20.04</v>
      </c>
      <c r="G1346">
        <f t="shared" ca="1" si="20"/>
        <v>0</v>
      </c>
    </row>
    <row r="1347" spans="5:7" x14ac:dyDescent="0.2">
      <c r="E1347">
        <v>20.055</v>
      </c>
      <c r="G1347">
        <f t="shared" ca="1" si="20"/>
        <v>0</v>
      </c>
    </row>
    <row r="1348" spans="5:7" x14ac:dyDescent="0.2">
      <c r="E1348">
        <v>20.07</v>
      </c>
      <c r="G1348">
        <f t="shared" ca="1" si="20"/>
        <v>0</v>
      </c>
    </row>
    <row r="1349" spans="5:7" x14ac:dyDescent="0.2">
      <c r="E1349">
        <v>20.085000000000001</v>
      </c>
      <c r="G1349">
        <f t="shared" ca="1" si="20"/>
        <v>0</v>
      </c>
    </row>
    <row r="1350" spans="5:7" x14ac:dyDescent="0.2">
      <c r="E1350">
        <v>20.100000000000001</v>
      </c>
      <c r="G1350">
        <f t="shared" ca="1" si="20"/>
        <v>0</v>
      </c>
    </row>
    <row r="1351" spans="5:7" x14ac:dyDescent="0.2">
      <c r="E1351">
        <v>20.114999999999998</v>
      </c>
      <c r="G1351">
        <f t="shared" ca="1" si="20"/>
        <v>0</v>
      </c>
    </row>
    <row r="1352" spans="5:7" x14ac:dyDescent="0.2">
      <c r="E1352">
        <v>20.13</v>
      </c>
      <c r="G1352">
        <f t="shared" ca="1" si="20"/>
        <v>0</v>
      </c>
    </row>
    <row r="1353" spans="5:7" x14ac:dyDescent="0.2">
      <c r="E1353">
        <v>20.145</v>
      </c>
      <c r="G1353">
        <f t="shared" ca="1" si="20"/>
        <v>0</v>
      </c>
    </row>
    <row r="1354" spans="5:7" x14ac:dyDescent="0.2">
      <c r="E1354">
        <v>20.16</v>
      </c>
      <c r="G1354">
        <f t="shared" ca="1" si="20"/>
        <v>0</v>
      </c>
    </row>
    <row r="1355" spans="5:7" x14ac:dyDescent="0.2">
      <c r="E1355">
        <v>20.175000000000001</v>
      </c>
      <c r="G1355">
        <f t="shared" ref="G1355:G1418" ca="1" si="21">RAND()*F1355*$G$9</f>
        <v>0</v>
      </c>
    </row>
    <row r="1356" spans="5:7" x14ac:dyDescent="0.2">
      <c r="E1356">
        <v>20.190000000000001</v>
      </c>
      <c r="G1356">
        <f t="shared" ca="1" si="21"/>
        <v>0</v>
      </c>
    </row>
    <row r="1357" spans="5:7" x14ac:dyDescent="0.2">
      <c r="E1357">
        <v>20.204999999999998</v>
      </c>
      <c r="G1357">
        <f t="shared" ca="1" si="21"/>
        <v>0</v>
      </c>
    </row>
    <row r="1358" spans="5:7" x14ac:dyDescent="0.2">
      <c r="E1358">
        <v>20.22</v>
      </c>
      <c r="G1358">
        <f t="shared" ca="1" si="21"/>
        <v>0</v>
      </c>
    </row>
    <row r="1359" spans="5:7" x14ac:dyDescent="0.2">
      <c r="E1359">
        <v>20.234999999999999</v>
      </c>
      <c r="G1359">
        <f t="shared" ca="1" si="21"/>
        <v>0</v>
      </c>
    </row>
    <row r="1360" spans="5:7" x14ac:dyDescent="0.2">
      <c r="E1360">
        <v>20.25</v>
      </c>
      <c r="G1360">
        <f t="shared" ca="1" si="21"/>
        <v>0</v>
      </c>
    </row>
    <row r="1361" spans="5:7" x14ac:dyDescent="0.2">
      <c r="E1361">
        <v>20.265000000000001</v>
      </c>
      <c r="G1361">
        <f t="shared" ca="1" si="21"/>
        <v>0</v>
      </c>
    </row>
    <row r="1362" spans="5:7" x14ac:dyDescent="0.2">
      <c r="E1362">
        <v>20.28</v>
      </c>
      <c r="G1362">
        <f t="shared" ca="1" si="21"/>
        <v>0</v>
      </c>
    </row>
    <row r="1363" spans="5:7" x14ac:dyDescent="0.2">
      <c r="E1363">
        <v>20.295000000000002</v>
      </c>
      <c r="G1363">
        <f t="shared" ca="1" si="21"/>
        <v>0</v>
      </c>
    </row>
    <row r="1364" spans="5:7" x14ac:dyDescent="0.2">
      <c r="E1364">
        <v>20.309999999999999</v>
      </c>
      <c r="G1364">
        <f t="shared" ca="1" si="21"/>
        <v>0</v>
      </c>
    </row>
    <row r="1365" spans="5:7" x14ac:dyDescent="0.2">
      <c r="E1365">
        <v>20.324999999999999</v>
      </c>
      <c r="G1365">
        <f t="shared" ca="1" si="21"/>
        <v>0</v>
      </c>
    </row>
    <row r="1366" spans="5:7" x14ac:dyDescent="0.2">
      <c r="E1366">
        <v>20.34</v>
      </c>
      <c r="G1366">
        <f t="shared" ca="1" si="21"/>
        <v>0</v>
      </c>
    </row>
    <row r="1367" spans="5:7" x14ac:dyDescent="0.2">
      <c r="E1367">
        <v>20.355</v>
      </c>
      <c r="G1367">
        <f t="shared" ca="1" si="21"/>
        <v>0</v>
      </c>
    </row>
    <row r="1368" spans="5:7" x14ac:dyDescent="0.2">
      <c r="E1368">
        <v>20.37</v>
      </c>
      <c r="G1368">
        <f t="shared" ca="1" si="21"/>
        <v>0</v>
      </c>
    </row>
    <row r="1369" spans="5:7" x14ac:dyDescent="0.2">
      <c r="E1369">
        <v>20.385000000000002</v>
      </c>
      <c r="G1369">
        <f t="shared" ca="1" si="21"/>
        <v>0</v>
      </c>
    </row>
    <row r="1370" spans="5:7" x14ac:dyDescent="0.2">
      <c r="E1370">
        <v>20.399999999999999</v>
      </c>
      <c r="G1370">
        <f t="shared" ca="1" si="21"/>
        <v>0</v>
      </c>
    </row>
    <row r="1371" spans="5:7" x14ac:dyDescent="0.2">
      <c r="E1371">
        <v>20.414999999999999</v>
      </c>
      <c r="G1371">
        <f t="shared" ca="1" si="21"/>
        <v>0</v>
      </c>
    </row>
    <row r="1372" spans="5:7" x14ac:dyDescent="0.2">
      <c r="E1372">
        <v>20.43</v>
      </c>
      <c r="G1372">
        <f t="shared" ca="1" si="21"/>
        <v>0</v>
      </c>
    </row>
    <row r="1373" spans="5:7" x14ac:dyDescent="0.2">
      <c r="E1373">
        <v>20.445</v>
      </c>
      <c r="G1373">
        <f t="shared" ca="1" si="21"/>
        <v>0</v>
      </c>
    </row>
    <row r="1374" spans="5:7" x14ac:dyDescent="0.2">
      <c r="E1374">
        <v>20.46</v>
      </c>
      <c r="G1374">
        <f t="shared" ca="1" si="21"/>
        <v>0</v>
      </c>
    </row>
    <row r="1375" spans="5:7" x14ac:dyDescent="0.2">
      <c r="E1375">
        <v>20.475000000000001</v>
      </c>
      <c r="G1375">
        <f t="shared" ca="1" si="21"/>
        <v>0</v>
      </c>
    </row>
    <row r="1376" spans="5:7" x14ac:dyDescent="0.2">
      <c r="E1376">
        <v>20.49</v>
      </c>
      <c r="G1376">
        <f t="shared" ca="1" si="21"/>
        <v>0</v>
      </c>
    </row>
    <row r="1377" spans="5:7" x14ac:dyDescent="0.2">
      <c r="E1377">
        <v>20.504999999999999</v>
      </c>
      <c r="G1377">
        <f t="shared" ca="1" si="21"/>
        <v>0</v>
      </c>
    </row>
    <row r="1378" spans="5:7" x14ac:dyDescent="0.2">
      <c r="E1378">
        <v>20.52</v>
      </c>
      <c r="G1378">
        <f t="shared" ca="1" si="21"/>
        <v>0</v>
      </c>
    </row>
    <row r="1379" spans="5:7" x14ac:dyDescent="0.2">
      <c r="E1379">
        <v>20.535</v>
      </c>
      <c r="G1379">
        <f t="shared" ca="1" si="21"/>
        <v>0</v>
      </c>
    </row>
    <row r="1380" spans="5:7" x14ac:dyDescent="0.2">
      <c r="E1380">
        <v>20.55</v>
      </c>
      <c r="G1380">
        <f t="shared" ca="1" si="21"/>
        <v>0</v>
      </c>
    </row>
    <row r="1381" spans="5:7" x14ac:dyDescent="0.2">
      <c r="E1381">
        <v>20.565000000000001</v>
      </c>
      <c r="G1381">
        <f t="shared" ca="1" si="21"/>
        <v>0</v>
      </c>
    </row>
    <row r="1382" spans="5:7" x14ac:dyDescent="0.2">
      <c r="E1382">
        <v>20.58</v>
      </c>
      <c r="G1382">
        <f t="shared" ca="1" si="21"/>
        <v>0</v>
      </c>
    </row>
    <row r="1383" spans="5:7" x14ac:dyDescent="0.2">
      <c r="E1383">
        <v>20.594999999999999</v>
      </c>
      <c r="G1383">
        <f t="shared" ca="1" si="21"/>
        <v>0</v>
      </c>
    </row>
    <row r="1384" spans="5:7" x14ac:dyDescent="0.2">
      <c r="E1384">
        <v>20.61</v>
      </c>
      <c r="G1384">
        <f t="shared" ca="1" si="21"/>
        <v>0</v>
      </c>
    </row>
    <row r="1385" spans="5:7" x14ac:dyDescent="0.2">
      <c r="E1385">
        <v>20.625</v>
      </c>
      <c r="G1385">
        <f t="shared" ca="1" si="21"/>
        <v>0</v>
      </c>
    </row>
    <row r="1386" spans="5:7" x14ac:dyDescent="0.2">
      <c r="E1386">
        <v>20.64</v>
      </c>
      <c r="G1386">
        <f t="shared" ca="1" si="21"/>
        <v>0</v>
      </c>
    </row>
    <row r="1387" spans="5:7" x14ac:dyDescent="0.2">
      <c r="E1387">
        <v>20.655000000000001</v>
      </c>
      <c r="G1387">
        <f t="shared" ca="1" si="21"/>
        <v>0</v>
      </c>
    </row>
    <row r="1388" spans="5:7" x14ac:dyDescent="0.2">
      <c r="E1388">
        <v>20.67</v>
      </c>
      <c r="G1388">
        <f t="shared" ca="1" si="21"/>
        <v>0</v>
      </c>
    </row>
    <row r="1389" spans="5:7" x14ac:dyDescent="0.2">
      <c r="E1389">
        <v>20.684999999999999</v>
      </c>
      <c r="G1389">
        <f t="shared" ca="1" si="21"/>
        <v>0</v>
      </c>
    </row>
    <row r="1390" spans="5:7" x14ac:dyDescent="0.2">
      <c r="E1390">
        <v>20.7</v>
      </c>
      <c r="G1390">
        <f t="shared" ca="1" si="21"/>
        <v>0</v>
      </c>
    </row>
    <row r="1391" spans="5:7" x14ac:dyDescent="0.2">
      <c r="E1391">
        <v>20.715</v>
      </c>
      <c r="G1391">
        <f t="shared" ca="1" si="21"/>
        <v>0</v>
      </c>
    </row>
    <row r="1392" spans="5:7" x14ac:dyDescent="0.2">
      <c r="E1392">
        <v>20.73</v>
      </c>
      <c r="G1392">
        <f t="shared" ca="1" si="21"/>
        <v>0</v>
      </c>
    </row>
    <row r="1393" spans="5:7" x14ac:dyDescent="0.2">
      <c r="E1393">
        <v>20.745000000000001</v>
      </c>
      <c r="G1393">
        <f t="shared" ca="1" si="21"/>
        <v>0</v>
      </c>
    </row>
    <row r="1394" spans="5:7" x14ac:dyDescent="0.2">
      <c r="E1394">
        <v>20.76</v>
      </c>
      <c r="G1394">
        <f t="shared" ca="1" si="21"/>
        <v>0</v>
      </c>
    </row>
    <row r="1395" spans="5:7" x14ac:dyDescent="0.2">
      <c r="E1395">
        <v>20.774999999999999</v>
      </c>
      <c r="G1395">
        <f t="shared" ca="1" si="21"/>
        <v>0</v>
      </c>
    </row>
    <row r="1396" spans="5:7" x14ac:dyDescent="0.2">
      <c r="E1396">
        <v>20.79</v>
      </c>
      <c r="G1396">
        <f t="shared" ca="1" si="21"/>
        <v>0</v>
      </c>
    </row>
    <row r="1397" spans="5:7" x14ac:dyDescent="0.2">
      <c r="E1397">
        <v>20.805</v>
      </c>
      <c r="G1397">
        <f t="shared" ca="1" si="21"/>
        <v>0</v>
      </c>
    </row>
    <row r="1398" spans="5:7" x14ac:dyDescent="0.2">
      <c r="E1398">
        <v>20.82</v>
      </c>
      <c r="G1398">
        <f t="shared" ca="1" si="21"/>
        <v>0</v>
      </c>
    </row>
    <row r="1399" spans="5:7" x14ac:dyDescent="0.2">
      <c r="E1399">
        <v>20.835000000000001</v>
      </c>
      <c r="G1399">
        <f t="shared" ca="1" si="21"/>
        <v>0</v>
      </c>
    </row>
    <row r="1400" spans="5:7" x14ac:dyDescent="0.2">
      <c r="E1400">
        <v>20.85</v>
      </c>
      <c r="G1400">
        <f t="shared" ca="1" si="21"/>
        <v>0</v>
      </c>
    </row>
    <row r="1401" spans="5:7" x14ac:dyDescent="0.2">
      <c r="E1401">
        <v>20.864999999999998</v>
      </c>
      <c r="G1401">
        <f t="shared" ca="1" si="21"/>
        <v>0</v>
      </c>
    </row>
    <row r="1402" spans="5:7" x14ac:dyDescent="0.2">
      <c r="E1402">
        <v>20.88</v>
      </c>
      <c r="G1402">
        <f t="shared" ca="1" si="21"/>
        <v>0</v>
      </c>
    </row>
    <row r="1403" spans="5:7" x14ac:dyDescent="0.2">
      <c r="E1403">
        <v>20.895</v>
      </c>
      <c r="G1403">
        <f t="shared" ca="1" si="21"/>
        <v>0</v>
      </c>
    </row>
    <row r="1404" spans="5:7" x14ac:dyDescent="0.2">
      <c r="E1404">
        <v>20.91</v>
      </c>
      <c r="G1404">
        <f t="shared" ca="1" si="21"/>
        <v>0</v>
      </c>
    </row>
    <row r="1405" spans="5:7" x14ac:dyDescent="0.2">
      <c r="E1405">
        <v>20.925000000000001</v>
      </c>
      <c r="G1405">
        <f t="shared" ca="1" si="21"/>
        <v>0</v>
      </c>
    </row>
    <row r="1406" spans="5:7" x14ac:dyDescent="0.2">
      <c r="E1406">
        <v>20.94</v>
      </c>
      <c r="G1406">
        <f t="shared" ca="1" si="21"/>
        <v>0</v>
      </c>
    </row>
    <row r="1407" spans="5:7" x14ac:dyDescent="0.2">
      <c r="E1407">
        <v>20.954999999999998</v>
      </c>
      <c r="G1407">
        <f t="shared" ca="1" si="21"/>
        <v>0</v>
      </c>
    </row>
    <row r="1408" spans="5:7" x14ac:dyDescent="0.2">
      <c r="E1408">
        <v>20.97</v>
      </c>
      <c r="G1408">
        <f t="shared" ca="1" si="21"/>
        <v>0</v>
      </c>
    </row>
    <row r="1409" spans="5:7" x14ac:dyDescent="0.2">
      <c r="E1409">
        <v>20.984999999999999</v>
      </c>
      <c r="G1409">
        <f t="shared" ca="1" si="21"/>
        <v>0</v>
      </c>
    </row>
    <row r="1410" spans="5:7" x14ac:dyDescent="0.2">
      <c r="E1410">
        <v>21</v>
      </c>
      <c r="F1410">
        <v>11243</v>
      </c>
      <c r="G1410">
        <f t="shared" ca="1" si="21"/>
        <v>137.90055151038374</v>
      </c>
    </row>
    <row r="1411" spans="5:7" x14ac:dyDescent="0.2">
      <c r="E1411">
        <v>21.015000000000001</v>
      </c>
      <c r="G1411">
        <f t="shared" ca="1" si="21"/>
        <v>0</v>
      </c>
    </row>
    <row r="1412" spans="5:7" x14ac:dyDescent="0.2">
      <c r="E1412">
        <v>21.03</v>
      </c>
      <c r="G1412">
        <f t="shared" ca="1" si="21"/>
        <v>0</v>
      </c>
    </row>
    <row r="1413" spans="5:7" x14ac:dyDescent="0.2">
      <c r="E1413">
        <v>21.045000000000002</v>
      </c>
      <c r="G1413">
        <f t="shared" ca="1" si="21"/>
        <v>0</v>
      </c>
    </row>
    <row r="1414" spans="5:7" x14ac:dyDescent="0.2">
      <c r="E1414">
        <v>21.06</v>
      </c>
      <c r="G1414">
        <f t="shared" ca="1" si="21"/>
        <v>0</v>
      </c>
    </row>
    <row r="1415" spans="5:7" x14ac:dyDescent="0.2">
      <c r="E1415">
        <v>21.074999999999999</v>
      </c>
      <c r="G1415">
        <f t="shared" ca="1" si="21"/>
        <v>0</v>
      </c>
    </row>
    <row r="1416" spans="5:7" x14ac:dyDescent="0.2">
      <c r="E1416">
        <v>21.09</v>
      </c>
      <c r="G1416">
        <f t="shared" ca="1" si="21"/>
        <v>0</v>
      </c>
    </row>
    <row r="1417" spans="5:7" x14ac:dyDescent="0.2">
      <c r="E1417">
        <v>21.105</v>
      </c>
      <c r="G1417">
        <f t="shared" ca="1" si="21"/>
        <v>0</v>
      </c>
    </row>
    <row r="1418" spans="5:7" x14ac:dyDescent="0.2">
      <c r="E1418">
        <v>21.12</v>
      </c>
      <c r="G1418">
        <f t="shared" ca="1" si="21"/>
        <v>0</v>
      </c>
    </row>
    <row r="1419" spans="5:7" x14ac:dyDescent="0.2">
      <c r="E1419">
        <v>21.135000000000002</v>
      </c>
      <c r="G1419">
        <f t="shared" ref="G1419:G1482" ca="1" si="22">RAND()*F1419*$G$9</f>
        <v>0</v>
      </c>
    </row>
    <row r="1420" spans="5:7" x14ac:dyDescent="0.2">
      <c r="E1420">
        <v>21.15</v>
      </c>
      <c r="G1420">
        <f t="shared" ca="1" si="22"/>
        <v>0</v>
      </c>
    </row>
    <row r="1421" spans="5:7" x14ac:dyDescent="0.2">
      <c r="E1421">
        <v>21.164999999999999</v>
      </c>
      <c r="G1421">
        <f t="shared" ca="1" si="22"/>
        <v>0</v>
      </c>
    </row>
    <row r="1422" spans="5:7" x14ac:dyDescent="0.2">
      <c r="E1422">
        <v>21.18</v>
      </c>
      <c r="G1422">
        <f t="shared" ca="1" si="22"/>
        <v>0</v>
      </c>
    </row>
    <row r="1423" spans="5:7" x14ac:dyDescent="0.2">
      <c r="E1423">
        <v>21.195</v>
      </c>
      <c r="G1423">
        <f t="shared" ca="1" si="22"/>
        <v>0</v>
      </c>
    </row>
    <row r="1424" spans="5:7" x14ac:dyDescent="0.2">
      <c r="E1424">
        <v>21.21</v>
      </c>
      <c r="G1424">
        <f t="shared" ca="1" si="22"/>
        <v>0</v>
      </c>
    </row>
    <row r="1425" spans="5:7" x14ac:dyDescent="0.2">
      <c r="E1425">
        <v>21.225000000000001</v>
      </c>
      <c r="G1425">
        <f t="shared" ca="1" si="22"/>
        <v>0</v>
      </c>
    </row>
    <row r="1426" spans="5:7" x14ac:dyDescent="0.2">
      <c r="E1426">
        <v>21.24</v>
      </c>
      <c r="G1426">
        <f t="shared" ca="1" si="22"/>
        <v>0</v>
      </c>
    </row>
    <row r="1427" spans="5:7" x14ac:dyDescent="0.2">
      <c r="E1427">
        <v>21.254999999999999</v>
      </c>
      <c r="G1427">
        <f t="shared" ca="1" si="22"/>
        <v>0</v>
      </c>
    </row>
    <row r="1428" spans="5:7" x14ac:dyDescent="0.2">
      <c r="E1428">
        <v>21.27</v>
      </c>
      <c r="G1428">
        <f t="shared" ca="1" si="22"/>
        <v>0</v>
      </c>
    </row>
    <row r="1429" spans="5:7" x14ac:dyDescent="0.2">
      <c r="E1429">
        <v>21.285</v>
      </c>
      <c r="G1429">
        <f t="shared" ca="1" si="22"/>
        <v>0</v>
      </c>
    </row>
    <row r="1430" spans="5:7" x14ac:dyDescent="0.2">
      <c r="E1430">
        <v>21.3</v>
      </c>
      <c r="G1430">
        <f t="shared" ca="1" si="22"/>
        <v>0</v>
      </c>
    </row>
    <row r="1431" spans="5:7" x14ac:dyDescent="0.2">
      <c r="E1431">
        <v>21.315000000000001</v>
      </c>
      <c r="G1431">
        <f t="shared" ca="1" si="22"/>
        <v>0</v>
      </c>
    </row>
    <row r="1432" spans="5:7" x14ac:dyDescent="0.2">
      <c r="E1432">
        <v>21.33</v>
      </c>
      <c r="G1432">
        <f t="shared" ca="1" si="22"/>
        <v>0</v>
      </c>
    </row>
    <row r="1433" spans="5:7" x14ac:dyDescent="0.2">
      <c r="E1433">
        <v>21.344999999999999</v>
      </c>
      <c r="G1433">
        <f t="shared" ca="1" si="22"/>
        <v>0</v>
      </c>
    </row>
    <row r="1434" spans="5:7" x14ac:dyDescent="0.2">
      <c r="E1434">
        <v>21.36</v>
      </c>
      <c r="G1434">
        <f t="shared" ca="1" si="22"/>
        <v>0</v>
      </c>
    </row>
    <row r="1435" spans="5:7" x14ac:dyDescent="0.2">
      <c r="E1435">
        <v>21.375</v>
      </c>
      <c r="G1435">
        <f t="shared" ca="1" si="22"/>
        <v>0</v>
      </c>
    </row>
    <row r="1436" spans="5:7" x14ac:dyDescent="0.2">
      <c r="E1436">
        <v>21.39</v>
      </c>
      <c r="G1436">
        <f t="shared" ca="1" si="22"/>
        <v>0</v>
      </c>
    </row>
    <row r="1437" spans="5:7" x14ac:dyDescent="0.2">
      <c r="E1437">
        <v>21.405000000000001</v>
      </c>
      <c r="G1437">
        <f t="shared" ca="1" si="22"/>
        <v>0</v>
      </c>
    </row>
    <row r="1438" spans="5:7" x14ac:dyDescent="0.2">
      <c r="E1438">
        <v>21.42</v>
      </c>
      <c r="G1438">
        <f t="shared" ca="1" si="22"/>
        <v>0</v>
      </c>
    </row>
    <row r="1439" spans="5:7" x14ac:dyDescent="0.2">
      <c r="E1439">
        <v>21.434999999999999</v>
      </c>
      <c r="G1439">
        <f t="shared" ca="1" si="22"/>
        <v>0</v>
      </c>
    </row>
    <row r="1440" spans="5:7" x14ac:dyDescent="0.2">
      <c r="E1440">
        <v>21.45</v>
      </c>
      <c r="G1440">
        <f t="shared" ca="1" si="22"/>
        <v>0</v>
      </c>
    </row>
    <row r="1441" spans="5:7" x14ac:dyDescent="0.2">
      <c r="E1441">
        <v>21.465</v>
      </c>
      <c r="G1441">
        <f t="shared" ca="1" si="22"/>
        <v>0</v>
      </c>
    </row>
    <row r="1442" spans="5:7" x14ac:dyDescent="0.2">
      <c r="E1442">
        <v>21.48</v>
      </c>
      <c r="G1442">
        <f t="shared" ca="1" si="22"/>
        <v>0</v>
      </c>
    </row>
    <row r="1443" spans="5:7" x14ac:dyDescent="0.2">
      <c r="E1443">
        <v>21.495000000000001</v>
      </c>
      <c r="G1443">
        <f t="shared" ca="1" si="22"/>
        <v>0</v>
      </c>
    </row>
    <row r="1444" spans="5:7" x14ac:dyDescent="0.2">
      <c r="E1444">
        <v>21.51</v>
      </c>
      <c r="G1444">
        <f t="shared" ca="1" si="22"/>
        <v>0</v>
      </c>
    </row>
    <row r="1445" spans="5:7" x14ac:dyDescent="0.2">
      <c r="E1445">
        <v>21.524999999999999</v>
      </c>
      <c r="G1445">
        <f t="shared" ca="1" si="22"/>
        <v>0</v>
      </c>
    </row>
    <row r="1446" spans="5:7" x14ac:dyDescent="0.2">
      <c r="E1446">
        <v>21.54</v>
      </c>
      <c r="G1446">
        <f t="shared" ca="1" si="22"/>
        <v>0</v>
      </c>
    </row>
    <row r="1447" spans="5:7" x14ac:dyDescent="0.2">
      <c r="E1447">
        <v>21.555</v>
      </c>
      <c r="G1447">
        <f t="shared" ca="1" si="22"/>
        <v>0</v>
      </c>
    </row>
    <row r="1448" spans="5:7" x14ac:dyDescent="0.2">
      <c r="E1448">
        <v>21.57</v>
      </c>
      <c r="G1448">
        <f t="shared" ca="1" si="22"/>
        <v>0</v>
      </c>
    </row>
    <row r="1449" spans="5:7" x14ac:dyDescent="0.2">
      <c r="E1449">
        <v>21.585000000000001</v>
      </c>
      <c r="G1449">
        <f t="shared" ca="1" si="22"/>
        <v>0</v>
      </c>
    </row>
    <row r="1450" spans="5:7" x14ac:dyDescent="0.2">
      <c r="E1450">
        <v>21.6</v>
      </c>
      <c r="G1450">
        <f t="shared" ca="1" si="22"/>
        <v>0</v>
      </c>
    </row>
    <row r="1451" spans="5:7" x14ac:dyDescent="0.2">
      <c r="E1451">
        <v>21.614999999999998</v>
      </c>
      <c r="G1451">
        <f t="shared" ca="1" si="22"/>
        <v>0</v>
      </c>
    </row>
    <row r="1452" spans="5:7" x14ac:dyDescent="0.2">
      <c r="E1452">
        <v>21.63</v>
      </c>
      <c r="G1452">
        <f t="shared" ca="1" si="22"/>
        <v>0</v>
      </c>
    </row>
    <row r="1453" spans="5:7" x14ac:dyDescent="0.2">
      <c r="E1453">
        <v>21.645</v>
      </c>
      <c r="G1453">
        <f t="shared" ca="1" si="22"/>
        <v>0</v>
      </c>
    </row>
    <row r="1454" spans="5:7" x14ac:dyDescent="0.2">
      <c r="E1454">
        <v>21.66</v>
      </c>
      <c r="G1454">
        <f t="shared" ca="1" si="22"/>
        <v>0</v>
      </c>
    </row>
    <row r="1455" spans="5:7" x14ac:dyDescent="0.2">
      <c r="E1455">
        <v>21.675000000000001</v>
      </c>
      <c r="G1455">
        <f t="shared" ca="1" si="22"/>
        <v>0</v>
      </c>
    </row>
    <row r="1456" spans="5:7" x14ac:dyDescent="0.2">
      <c r="E1456">
        <v>21.69</v>
      </c>
      <c r="G1456">
        <f t="shared" ca="1" si="22"/>
        <v>0</v>
      </c>
    </row>
    <row r="1457" spans="5:7" x14ac:dyDescent="0.2">
      <c r="E1457">
        <v>21.704999999999998</v>
      </c>
      <c r="G1457">
        <f t="shared" ca="1" si="22"/>
        <v>0</v>
      </c>
    </row>
    <row r="1458" spans="5:7" x14ac:dyDescent="0.2">
      <c r="E1458">
        <v>21.72</v>
      </c>
      <c r="G1458">
        <f t="shared" ca="1" si="22"/>
        <v>0</v>
      </c>
    </row>
    <row r="1459" spans="5:7" x14ac:dyDescent="0.2">
      <c r="E1459">
        <v>21.734999999999999</v>
      </c>
      <c r="G1459">
        <f t="shared" ca="1" si="22"/>
        <v>0</v>
      </c>
    </row>
    <row r="1460" spans="5:7" x14ac:dyDescent="0.2">
      <c r="E1460">
        <v>21.75</v>
      </c>
      <c r="G1460">
        <f t="shared" ca="1" si="22"/>
        <v>0</v>
      </c>
    </row>
    <row r="1461" spans="5:7" x14ac:dyDescent="0.2">
      <c r="E1461">
        <v>21.765000000000001</v>
      </c>
      <c r="G1461">
        <f t="shared" ca="1" si="22"/>
        <v>0</v>
      </c>
    </row>
    <row r="1462" spans="5:7" x14ac:dyDescent="0.2">
      <c r="E1462">
        <v>21.78</v>
      </c>
      <c r="G1462">
        <f t="shared" ca="1" si="22"/>
        <v>0</v>
      </c>
    </row>
    <row r="1463" spans="5:7" x14ac:dyDescent="0.2">
      <c r="E1463">
        <v>21.795000000000002</v>
      </c>
      <c r="G1463">
        <f t="shared" ca="1" si="22"/>
        <v>0</v>
      </c>
    </row>
    <row r="1464" spans="5:7" x14ac:dyDescent="0.2">
      <c r="E1464">
        <v>21.81</v>
      </c>
      <c r="G1464">
        <f t="shared" ca="1" si="22"/>
        <v>0</v>
      </c>
    </row>
    <row r="1465" spans="5:7" x14ac:dyDescent="0.2">
      <c r="E1465">
        <v>21.824999999999999</v>
      </c>
      <c r="G1465">
        <f t="shared" ca="1" si="22"/>
        <v>0</v>
      </c>
    </row>
    <row r="1466" spans="5:7" x14ac:dyDescent="0.2">
      <c r="E1466">
        <v>21.84</v>
      </c>
      <c r="G1466">
        <f t="shared" ca="1" si="22"/>
        <v>0</v>
      </c>
    </row>
    <row r="1467" spans="5:7" x14ac:dyDescent="0.2">
      <c r="E1467">
        <v>21.855</v>
      </c>
      <c r="G1467">
        <f t="shared" ca="1" si="22"/>
        <v>0</v>
      </c>
    </row>
    <row r="1468" spans="5:7" x14ac:dyDescent="0.2">
      <c r="E1468">
        <v>21.87</v>
      </c>
      <c r="G1468">
        <f t="shared" ca="1" si="22"/>
        <v>0</v>
      </c>
    </row>
    <row r="1469" spans="5:7" x14ac:dyDescent="0.2">
      <c r="E1469">
        <v>21.885000000000002</v>
      </c>
      <c r="G1469">
        <f t="shared" ca="1" si="22"/>
        <v>0</v>
      </c>
    </row>
    <row r="1470" spans="5:7" x14ac:dyDescent="0.2">
      <c r="E1470">
        <v>21.9</v>
      </c>
      <c r="G1470">
        <f t="shared" ca="1" si="22"/>
        <v>0</v>
      </c>
    </row>
    <row r="1471" spans="5:7" x14ac:dyDescent="0.2">
      <c r="E1471">
        <v>21.914999999999999</v>
      </c>
      <c r="G1471">
        <f t="shared" ca="1" si="22"/>
        <v>0</v>
      </c>
    </row>
    <row r="1472" spans="5:7" x14ac:dyDescent="0.2">
      <c r="E1472">
        <v>21.93</v>
      </c>
      <c r="G1472">
        <f t="shared" ca="1" si="22"/>
        <v>0</v>
      </c>
    </row>
    <row r="1473" spans="5:7" x14ac:dyDescent="0.2">
      <c r="E1473">
        <v>21.945</v>
      </c>
      <c r="G1473">
        <f t="shared" ca="1" si="22"/>
        <v>0</v>
      </c>
    </row>
    <row r="1474" spans="5:7" x14ac:dyDescent="0.2">
      <c r="E1474">
        <v>21.96</v>
      </c>
      <c r="G1474">
        <f t="shared" ca="1" si="22"/>
        <v>0</v>
      </c>
    </row>
    <row r="1475" spans="5:7" x14ac:dyDescent="0.2">
      <c r="E1475">
        <v>21.975000000000001</v>
      </c>
      <c r="G1475">
        <f t="shared" ca="1" si="22"/>
        <v>0</v>
      </c>
    </row>
    <row r="1476" spans="5:7" x14ac:dyDescent="0.2">
      <c r="E1476">
        <v>21.99</v>
      </c>
      <c r="G1476">
        <f t="shared" ca="1" si="22"/>
        <v>0</v>
      </c>
    </row>
    <row r="1477" spans="5:7" x14ac:dyDescent="0.2">
      <c r="E1477">
        <v>22.004999999999999</v>
      </c>
      <c r="G1477">
        <f t="shared" ca="1" si="22"/>
        <v>0</v>
      </c>
    </row>
    <row r="1478" spans="5:7" x14ac:dyDescent="0.2">
      <c r="E1478">
        <v>22.02</v>
      </c>
      <c r="G1478">
        <f t="shared" ca="1" si="22"/>
        <v>0</v>
      </c>
    </row>
    <row r="1479" spans="5:7" x14ac:dyDescent="0.2">
      <c r="E1479">
        <v>22.035</v>
      </c>
      <c r="G1479">
        <f t="shared" ca="1" si="22"/>
        <v>0</v>
      </c>
    </row>
    <row r="1480" spans="5:7" x14ac:dyDescent="0.2">
      <c r="E1480">
        <v>22.05</v>
      </c>
      <c r="G1480">
        <f t="shared" ca="1" si="22"/>
        <v>0</v>
      </c>
    </row>
    <row r="1481" spans="5:7" x14ac:dyDescent="0.2">
      <c r="E1481">
        <v>22.065000000000001</v>
      </c>
      <c r="G1481">
        <f t="shared" ca="1" si="22"/>
        <v>0</v>
      </c>
    </row>
    <row r="1482" spans="5:7" x14ac:dyDescent="0.2">
      <c r="E1482">
        <v>22.08</v>
      </c>
      <c r="G1482">
        <f t="shared" ca="1" si="22"/>
        <v>0</v>
      </c>
    </row>
    <row r="1483" spans="5:7" x14ac:dyDescent="0.2">
      <c r="E1483">
        <v>22.094999999999999</v>
      </c>
      <c r="G1483">
        <f t="shared" ref="G1483:G1546" ca="1" si="23">RAND()*F1483*$G$9</f>
        <v>0</v>
      </c>
    </row>
    <row r="1484" spans="5:7" x14ac:dyDescent="0.2">
      <c r="E1484">
        <v>22.11</v>
      </c>
      <c r="G1484">
        <f t="shared" ca="1" si="23"/>
        <v>0</v>
      </c>
    </row>
    <row r="1485" spans="5:7" x14ac:dyDescent="0.2">
      <c r="E1485">
        <v>22.125</v>
      </c>
      <c r="G1485">
        <f t="shared" ca="1" si="23"/>
        <v>0</v>
      </c>
    </row>
    <row r="1486" spans="5:7" x14ac:dyDescent="0.2">
      <c r="E1486">
        <v>22.14</v>
      </c>
      <c r="G1486">
        <f t="shared" ca="1" si="23"/>
        <v>0</v>
      </c>
    </row>
    <row r="1487" spans="5:7" x14ac:dyDescent="0.2">
      <c r="E1487">
        <v>22.155000000000001</v>
      </c>
      <c r="G1487">
        <f t="shared" ca="1" si="23"/>
        <v>0</v>
      </c>
    </row>
    <row r="1488" spans="5:7" x14ac:dyDescent="0.2">
      <c r="E1488">
        <v>22.17</v>
      </c>
      <c r="G1488">
        <f t="shared" ca="1" si="23"/>
        <v>0</v>
      </c>
    </row>
    <row r="1489" spans="5:7" x14ac:dyDescent="0.2">
      <c r="E1489">
        <v>22.184999999999999</v>
      </c>
      <c r="G1489">
        <f t="shared" ca="1" si="23"/>
        <v>0</v>
      </c>
    </row>
    <row r="1490" spans="5:7" x14ac:dyDescent="0.2">
      <c r="E1490">
        <v>22.2</v>
      </c>
      <c r="G1490">
        <f t="shared" ca="1" si="23"/>
        <v>0</v>
      </c>
    </row>
    <row r="1491" spans="5:7" x14ac:dyDescent="0.2">
      <c r="E1491">
        <v>22.215</v>
      </c>
      <c r="G1491">
        <f t="shared" ca="1" si="23"/>
        <v>0</v>
      </c>
    </row>
    <row r="1492" spans="5:7" x14ac:dyDescent="0.2">
      <c r="E1492">
        <v>22.23</v>
      </c>
      <c r="F1492">
        <v>9871</v>
      </c>
      <c r="G1492">
        <f t="shared" ca="1" si="23"/>
        <v>733.67131088733709</v>
      </c>
    </row>
    <row r="1493" spans="5:7" x14ac:dyDescent="0.2">
      <c r="E1493">
        <v>22.245000000000001</v>
      </c>
      <c r="G1493">
        <f t="shared" ca="1" si="23"/>
        <v>0</v>
      </c>
    </row>
    <row r="1494" spans="5:7" x14ac:dyDescent="0.2">
      <c r="E1494">
        <v>22.26</v>
      </c>
      <c r="G1494">
        <f t="shared" ca="1" si="23"/>
        <v>0</v>
      </c>
    </row>
    <row r="1495" spans="5:7" x14ac:dyDescent="0.2">
      <c r="E1495">
        <v>22.274999999999999</v>
      </c>
      <c r="G1495">
        <f t="shared" ca="1" si="23"/>
        <v>0</v>
      </c>
    </row>
    <row r="1496" spans="5:7" x14ac:dyDescent="0.2">
      <c r="E1496">
        <v>22.29</v>
      </c>
      <c r="G1496">
        <f t="shared" ca="1" si="23"/>
        <v>0</v>
      </c>
    </row>
    <row r="1497" spans="5:7" x14ac:dyDescent="0.2">
      <c r="E1497">
        <v>22.305</v>
      </c>
      <c r="G1497">
        <f t="shared" ca="1" si="23"/>
        <v>0</v>
      </c>
    </row>
    <row r="1498" spans="5:7" x14ac:dyDescent="0.2">
      <c r="E1498">
        <v>22.32</v>
      </c>
      <c r="G1498">
        <f t="shared" ca="1" si="23"/>
        <v>0</v>
      </c>
    </row>
    <row r="1499" spans="5:7" x14ac:dyDescent="0.2">
      <c r="E1499">
        <v>22.335000000000001</v>
      </c>
      <c r="G1499">
        <f t="shared" ca="1" si="23"/>
        <v>0</v>
      </c>
    </row>
    <row r="1500" spans="5:7" x14ac:dyDescent="0.2">
      <c r="E1500">
        <v>22.35</v>
      </c>
      <c r="G1500">
        <f t="shared" ca="1" si="23"/>
        <v>0</v>
      </c>
    </row>
    <row r="1501" spans="5:7" x14ac:dyDescent="0.2">
      <c r="E1501">
        <v>22.364999999999998</v>
      </c>
      <c r="G1501">
        <f t="shared" ca="1" si="23"/>
        <v>0</v>
      </c>
    </row>
    <row r="1502" spans="5:7" x14ac:dyDescent="0.2">
      <c r="E1502">
        <v>22.38</v>
      </c>
      <c r="G1502">
        <f t="shared" ca="1" si="23"/>
        <v>0</v>
      </c>
    </row>
    <row r="1503" spans="5:7" x14ac:dyDescent="0.2">
      <c r="E1503">
        <v>22.395</v>
      </c>
      <c r="G1503">
        <f t="shared" ca="1" si="23"/>
        <v>0</v>
      </c>
    </row>
    <row r="1504" spans="5:7" x14ac:dyDescent="0.2">
      <c r="E1504">
        <v>22.41</v>
      </c>
      <c r="G1504">
        <f t="shared" ca="1" si="23"/>
        <v>0</v>
      </c>
    </row>
    <row r="1505" spans="5:7" x14ac:dyDescent="0.2">
      <c r="E1505">
        <v>22.425000000000001</v>
      </c>
      <c r="G1505">
        <f t="shared" ca="1" si="23"/>
        <v>0</v>
      </c>
    </row>
    <row r="1506" spans="5:7" x14ac:dyDescent="0.2">
      <c r="E1506">
        <v>22.44</v>
      </c>
      <c r="G1506">
        <f t="shared" ca="1" si="23"/>
        <v>0</v>
      </c>
    </row>
    <row r="1507" spans="5:7" x14ac:dyDescent="0.2">
      <c r="E1507">
        <v>22.454999999999998</v>
      </c>
      <c r="G1507">
        <f t="shared" ca="1" si="23"/>
        <v>0</v>
      </c>
    </row>
    <row r="1508" spans="5:7" x14ac:dyDescent="0.2">
      <c r="E1508">
        <v>22.47</v>
      </c>
      <c r="G1508">
        <f t="shared" ca="1" si="23"/>
        <v>0</v>
      </c>
    </row>
    <row r="1509" spans="5:7" x14ac:dyDescent="0.2">
      <c r="E1509">
        <v>22.484999999999999</v>
      </c>
      <c r="G1509">
        <f t="shared" ca="1" si="23"/>
        <v>0</v>
      </c>
    </row>
    <row r="1510" spans="5:7" x14ac:dyDescent="0.2">
      <c r="E1510">
        <v>22.5</v>
      </c>
      <c r="G1510">
        <f t="shared" ca="1" si="23"/>
        <v>0</v>
      </c>
    </row>
    <row r="1511" spans="5:7" x14ac:dyDescent="0.2">
      <c r="E1511">
        <v>22.515000000000001</v>
      </c>
      <c r="G1511">
        <f t="shared" ca="1" si="23"/>
        <v>0</v>
      </c>
    </row>
    <row r="1512" spans="5:7" x14ac:dyDescent="0.2">
      <c r="E1512">
        <v>22.53</v>
      </c>
      <c r="G1512">
        <f t="shared" ca="1" si="23"/>
        <v>0</v>
      </c>
    </row>
    <row r="1513" spans="5:7" x14ac:dyDescent="0.2">
      <c r="E1513">
        <v>22.545000000000002</v>
      </c>
      <c r="G1513">
        <f t="shared" ca="1" si="23"/>
        <v>0</v>
      </c>
    </row>
    <row r="1514" spans="5:7" x14ac:dyDescent="0.2">
      <c r="E1514">
        <v>22.56</v>
      </c>
      <c r="G1514">
        <f t="shared" ca="1" si="23"/>
        <v>0</v>
      </c>
    </row>
    <row r="1515" spans="5:7" x14ac:dyDescent="0.2">
      <c r="E1515">
        <v>22.574999999999999</v>
      </c>
      <c r="G1515">
        <f t="shared" ca="1" si="23"/>
        <v>0</v>
      </c>
    </row>
    <row r="1516" spans="5:7" x14ac:dyDescent="0.2">
      <c r="E1516">
        <v>22.59</v>
      </c>
      <c r="G1516">
        <f t="shared" ca="1" si="23"/>
        <v>0</v>
      </c>
    </row>
    <row r="1517" spans="5:7" x14ac:dyDescent="0.2">
      <c r="E1517">
        <v>22.605</v>
      </c>
      <c r="G1517">
        <f t="shared" ca="1" si="23"/>
        <v>0</v>
      </c>
    </row>
    <row r="1518" spans="5:7" x14ac:dyDescent="0.2">
      <c r="E1518">
        <v>22.62</v>
      </c>
      <c r="G1518">
        <f t="shared" ca="1" si="23"/>
        <v>0</v>
      </c>
    </row>
    <row r="1519" spans="5:7" x14ac:dyDescent="0.2">
      <c r="E1519">
        <v>22.635000000000002</v>
      </c>
      <c r="G1519">
        <f t="shared" ca="1" si="23"/>
        <v>0</v>
      </c>
    </row>
    <row r="1520" spans="5:7" x14ac:dyDescent="0.2">
      <c r="E1520">
        <v>22.65</v>
      </c>
      <c r="G1520">
        <f t="shared" ca="1" si="23"/>
        <v>0</v>
      </c>
    </row>
    <row r="1521" spans="5:7" x14ac:dyDescent="0.2">
      <c r="E1521">
        <v>22.664999999999999</v>
      </c>
      <c r="G1521">
        <f t="shared" ca="1" si="23"/>
        <v>0</v>
      </c>
    </row>
    <row r="1522" spans="5:7" x14ac:dyDescent="0.2">
      <c r="E1522">
        <v>22.68</v>
      </c>
      <c r="G1522">
        <f t="shared" ca="1" si="23"/>
        <v>0</v>
      </c>
    </row>
    <row r="1523" spans="5:7" x14ac:dyDescent="0.2">
      <c r="E1523">
        <v>22.695</v>
      </c>
      <c r="G1523">
        <f t="shared" ca="1" si="23"/>
        <v>0</v>
      </c>
    </row>
    <row r="1524" spans="5:7" x14ac:dyDescent="0.2">
      <c r="E1524">
        <v>22.71</v>
      </c>
      <c r="G1524">
        <f t="shared" ca="1" si="23"/>
        <v>0</v>
      </c>
    </row>
    <row r="1525" spans="5:7" x14ac:dyDescent="0.2">
      <c r="E1525">
        <v>22.725000000000001</v>
      </c>
      <c r="G1525">
        <f t="shared" ca="1" si="23"/>
        <v>0</v>
      </c>
    </row>
    <row r="1526" spans="5:7" x14ac:dyDescent="0.2">
      <c r="E1526">
        <v>22.74</v>
      </c>
      <c r="G1526">
        <f t="shared" ca="1" si="23"/>
        <v>0</v>
      </c>
    </row>
    <row r="1527" spans="5:7" x14ac:dyDescent="0.2">
      <c r="E1527">
        <v>22.754999999999999</v>
      </c>
      <c r="G1527">
        <f t="shared" ca="1" si="23"/>
        <v>0</v>
      </c>
    </row>
    <row r="1528" spans="5:7" x14ac:dyDescent="0.2">
      <c r="E1528">
        <v>22.77</v>
      </c>
      <c r="G1528">
        <f t="shared" ca="1" si="23"/>
        <v>0</v>
      </c>
    </row>
    <row r="1529" spans="5:7" x14ac:dyDescent="0.2">
      <c r="E1529">
        <v>22.785</v>
      </c>
      <c r="G1529">
        <f t="shared" ca="1" si="23"/>
        <v>0</v>
      </c>
    </row>
    <row r="1530" spans="5:7" x14ac:dyDescent="0.2">
      <c r="E1530">
        <v>22.8</v>
      </c>
      <c r="G1530">
        <f t="shared" ca="1" si="23"/>
        <v>0</v>
      </c>
    </row>
    <row r="1531" spans="5:7" x14ac:dyDescent="0.2">
      <c r="E1531">
        <v>22.815000000000001</v>
      </c>
      <c r="G1531">
        <f t="shared" ca="1" si="23"/>
        <v>0</v>
      </c>
    </row>
    <row r="1532" spans="5:7" x14ac:dyDescent="0.2">
      <c r="E1532">
        <v>22.83</v>
      </c>
      <c r="G1532">
        <f t="shared" ca="1" si="23"/>
        <v>0</v>
      </c>
    </row>
    <row r="1533" spans="5:7" x14ac:dyDescent="0.2">
      <c r="E1533">
        <v>22.844999999999999</v>
      </c>
      <c r="G1533">
        <f t="shared" ca="1" si="23"/>
        <v>0</v>
      </c>
    </row>
    <row r="1534" spans="5:7" x14ac:dyDescent="0.2">
      <c r="E1534">
        <v>22.86</v>
      </c>
      <c r="G1534">
        <f t="shared" ca="1" si="23"/>
        <v>0</v>
      </c>
    </row>
    <row r="1535" spans="5:7" x14ac:dyDescent="0.2">
      <c r="E1535">
        <v>22.875</v>
      </c>
      <c r="G1535">
        <f t="shared" ca="1" si="23"/>
        <v>0</v>
      </c>
    </row>
    <row r="1536" spans="5:7" x14ac:dyDescent="0.2">
      <c r="E1536">
        <v>22.89</v>
      </c>
      <c r="G1536">
        <f t="shared" ca="1" si="23"/>
        <v>0</v>
      </c>
    </row>
    <row r="1537" spans="5:7" x14ac:dyDescent="0.2">
      <c r="E1537">
        <v>22.905000000000001</v>
      </c>
      <c r="G1537">
        <f t="shared" ca="1" si="23"/>
        <v>0</v>
      </c>
    </row>
    <row r="1538" spans="5:7" x14ac:dyDescent="0.2">
      <c r="E1538">
        <v>22.92</v>
      </c>
      <c r="G1538">
        <f t="shared" ca="1" si="23"/>
        <v>0</v>
      </c>
    </row>
    <row r="1539" spans="5:7" x14ac:dyDescent="0.2">
      <c r="E1539">
        <v>22.934999999999999</v>
      </c>
      <c r="G1539">
        <f t="shared" ca="1" si="23"/>
        <v>0</v>
      </c>
    </row>
    <row r="1540" spans="5:7" x14ac:dyDescent="0.2">
      <c r="E1540">
        <v>22.95</v>
      </c>
      <c r="G1540">
        <f t="shared" ca="1" si="23"/>
        <v>0</v>
      </c>
    </row>
    <row r="1541" spans="5:7" x14ac:dyDescent="0.2">
      <c r="E1541">
        <v>22.965</v>
      </c>
      <c r="G1541">
        <f t="shared" ca="1" si="23"/>
        <v>0</v>
      </c>
    </row>
    <row r="1542" spans="5:7" x14ac:dyDescent="0.2">
      <c r="E1542">
        <v>22.98</v>
      </c>
      <c r="G1542">
        <f t="shared" ca="1" si="23"/>
        <v>0</v>
      </c>
    </row>
    <row r="1543" spans="5:7" x14ac:dyDescent="0.2">
      <c r="E1543">
        <v>22.995000000000001</v>
      </c>
      <c r="G1543">
        <f t="shared" ca="1" si="23"/>
        <v>0</v>
      </c>
    </row>
    <row r="1544" spans="5:7" x14ac:dyDescent="0.2">
      <c r="E1544">
        <v>23.01</v>
      </c>
      <c r="G1544">
        <f t="shared" ca="1" si="23"/>
        <v>0</v>
      </c>
    </row>
    <row r="1545" spans="5:7" x14ac:dyDescent="0.2">
      <c r="E1545">
        <v>23.024999999999999</v>
      </c>
      <c r="G1545">
        <f t="shared" ca="1" si="23"/>
        <v>0</v>
      </c>
    </row>
    <row r="1546" spans="5:7" x14ac:dyDescent="0.2">
      <c r="E1546">
        <v>23.04</v>
      </c>
      <c r="G1546">
        <f t="shared" ca="1" si="23"/>
        <v>0</v>
      </c>
    </row>
    <row r="1547" spans="5:7" x14ac:dyDescent="0.2">
      <c r="E1547">
        <v>23.055</v>
      </c>
      <c r="G1547">
        <f t="shared" ref="G1547:G1610" ca="1" si="24">RAND()*F1547*$G$9</f>
        <v>0</v>
      </c>
    </row>
    <row r="1548" spans="5:7" x14ac:dyDescent="0.2">
      <c r="E1548">
        <v>23.07</v>
      </c>
      <c r="G1548">
        <f t="shared" ca="1" si="24"/>
        <v>0</v>
      </c>
    </row>
    <row r="1549" spans="5:7" x14ac:dyDescent="0.2">
      <c r="E1549">
        <v>23.085000000000001</v>
      </c>
      <c r="G1549">
        <f t="shared" ca="1" si="24"/>
        <v>0</v>
      </c>
    </row>
    <row r="1550" spans="5:7" x14ac:dyDescent="0.2">
      <c r="E1550">
        <v>23.1</v>
      </c>
      <c r="G1550">
        <f t="shared" ca="1" si="24"/>
        <v>0</v>
      </c>
    </row>
    <row r="1551" spans="5:7" x14ac:dyDescent="0.2">
      <c r="E1551">
        <v>23.114999999999998</v>
      </c>
      <c r="G1551">
        <f t="shared" ca="1" si="24"/>
        <v>0</v>
      </c>
    </row>
    <row r="1552" spans="5:7" x14ac:dyDescent="0.2">
      <c r="E1552">
        <v>23.13</v>
      </c>
      <c r="G1552">
        <f t="shared" ca="1" si="24"/>
        <v>0</v>
      </c>
    </row>
    <row r="1553" spans="5:7" x14ac:dyDescent="0.2">
      <c r="E1553">
        <v>23.145</v>
      </c>
      <c r="G1553">
        <f t="shared" ca="1" si="24"/>
        <v>0</v>
      </c>
    </row>
    <row r="1554" spans="5:7" x14ac:dyDescent="0.2">
      <c r="E1554">
        <v>23.16</v>
      </c>
      <c r="G1554">
        <f t="shared" ca="1" si="24"/>
        <v>0</v>
      </c>
    </row>
    <row r="1555" spans="5:7" x14ac:dyDescent="0.2">
      <c r="E1555">
        <v>23.175000000000001</v>
      </c>
      <c r="G1555">
        <f t="shared" ca="1" si="24"/>
        <v>0</v>
      </c>
    </row>
    <row r="1556" spans="5:7" x14ac:dyDescent="0.2">
      <c r="E1556">
        <v>23.19</v>
      </c>
      <c r="G1556">
        <f t="shared" ca="1" si="24"/>
        <v>0</v>
      </c>
    </row>
    <row r="1557" spans="5:7" x14ac:dyDescent="0.2">
      <c r="E1557">
        <v>23.204999999999998</v>
      </c>
      <c r="G1557">
        <f t="shared" ca="1" si="24"/>
        <v>0</v>
      </c>
    </row>
    <row r="1558" spans="5:7" x14ac:dyDescent="0.2">
      <c r="E1558">
        <v>23.22</v>
      </c>
      <c r="G1558">
        <f t="shared" ca="1" si="24"/>
        <v>0</v>
      </c>
    </row>
    <row r="1559" spans="5:7" x14ac:dyDescent="0.2">
      <c r="E1559">
        <v>23.234999999999999</v>
      </c>
      <c r="G1559">
        <f t="shared" ca="1" si="24"/>
        <v>0</v>
      </c>
    </row>
    <row r="1560" spans="5:7" x14ac:dyDescent="0.2">
      <c r="E1560">
        <v>23.25</v>
      </c>
      <c r="G1560">
        <f t="shared" ca="1" si="24"/>
        <v>0</v>
      </c>
    </row>
    <row r="1561" spans="5:7" x14ac:dyDescent="0.2">
      <c r="E1561">
        <v>23.265000000000001</v>
      </c>
      <c r="G1561">
        <f t="shared" ca="1" si="24"/>
        <v>0</v>
      </c>
    </row>
    <row r="1562" spans="5:7" x14ac:dyDescent="0.2">
      <c r="E1562">
        <v>23.28</v>
      </c>
      <c r="G1562">
        <f t="shared" ca="1" si="24"/>
        <v>0</v>
      </c>
    </row>
    <row r="1563" spans="5:7" x14ac:dyDescent="0.2">
      <c r="E1563">
        <v>23.295000000000002</v>
      </c>
      <c r="G1563">
        <f t="shared" ca="1" si="24"/>
        <v>0</v>
      </c>
    </row>
    <row r="1564" spans="5:7" x14ac:dyDescent="0.2">
      <c r="E1564">
        <v>23.31</v>
      </c>
      <c r="G1564">
        <f t="shared" ca="1" si="24"/>
        <v>0</v>
      </c>
    </row>
    <row r="1565" spans="5:7" x14ac:dyDescent="0.2">
      <c r="E1565">
        <v>23.324999999999999</v>
      </c>
      <c r="G1565">
        <f t="shared" ca="1" si="24"/>
        <v>0</v>
      </c>
    </row>
    <row r="1566" spans="5:7" x14ac:dyDescent="0.2">
      <c r="E1566">
        <v>23.34</v>
      </c>
      <c r="G1566">
        <f t="shared" ca="1" si="24"/>
        <v>0</v>
      </c>
    </row>
    <row r="1567" spans="5:7" x14ac:dyDescent="0.2">
      <c r="E1567">
        <v>23.355</v>
      </c>
      <c r="G1567">
        <f t="shared" ca="1" si="24"/>
        <v>0</v>
      </c>
    </row>
    <row r="1568" spans="5:7" x14ac:dyDescent="0.2">
      <c r="E1568">
        <v>23.37</v>
      </c>
      <c r="G1568">
        <f t="shared" ca="1" si="24"/>
        <v>0</v>
      </c>
    </row>
    <row r="1569" spans="5:7" x14ac:dyDescent="0.2">
      <c r="E1569">
        <v>23.385000000000002</v>
      </c>
      <c r="G1569">
        <f t="shared" ca="1" si="24"/>
        <v>0</v>
      </c>
    </row>
    <row r="1570" spans="5:7" x14ac:dyDescent="0.2">
      <c r="E1570">
        <v>23.4</v>
      </c>
      <c r="G1570">
        <f t="shared" ca="1" si="24"/>
        <v>0</v>
      </c>
    </row>
    <row r="1571" spans="5:7" x14ac:dyDescent="0.2">
      <c r="E1571">
        <v>23.414999999999999</v>
      </c>
      <c r="G1571">
        <f t="shared" ca="1" si="24"/>
        <v>0</v>
      </c>
    </row>
    <row r="1572" spans="5:7" x14ac:dyDescent="0.2">
      <c r="E1572">
        <v>23.43</v>
      </c>
      <c r="G1572">
        <f t="shared" ca="1" si="24"/>
        <v>0</v>
      </c>
    </row>
    <row r="1573" spans="5:7" x14ac:dyDescent="0.2">
      <c r="E1573">
        <v>23.445</v>
      </c>
      <c r="G1573">
        <f t="shared" ca="1" si="24"/>
        <v>0</v>
      </c>
    </row>
    <row r="1574" spans="5:7" x14ac:dyDescent="0.2">
      <c r="E1574">
        <v>23.46</v>
      </c>
      <c r="G1574">
        <f t="shared" ca="1" si="24"/>
        <v>0</v>
      </c>
    </row>
    <row r="1575" spans="5:7" x14ac:dyDescent="0.2">
      <c r="E1575">
        <v>23.475000000000001</v>
      </c>
      <c r="G1575">
        <f t="shared" ca="1" si="24"/>
        <v>0</v>
      </c>
    </row>
    <row r="1576" spans="5:7" x14ac:dyDescent="0.2">
      <c r="E1576">
        <v>23.49</v>
      </c>
      <c r="G1576">
        <f t="shared" ca="1" si="24"/>
        <v>0</v>
      </c>
    </row>
    <row r="1577" spans="5:7" x14ac:dyDescent="0.2">
      <c r="E1577">
        <v>23.504999999999999</v>
      </c>
      <c r="G1577">
        <f t="shared" ca="1" si="24"/>
        <v>0</v>
      </c>
    </row>
    <row r="1578" spans="5:7" x14ac:dyDescent="0.2">
      <c r="E1578">
        <v>23.52</v>
      </c>
      <c r="G1578">
        <f t="shared" ca="1" si="24"/>
        <v>0</v>
      </c>
    </row>
    <row r="1579" spans="5:7" x14ac:dyDescent="0.2">
      <c r="E1579">
        <v>23.535</v>
      </c>
      <c r="G1579">
        <f t="shared" ca="1" si="24"/>
        <v>0</v>
      </c>
    </row>
    <row r="1580" spans="5:7" x14ac:dyDescent="0.2">
      <c r="E1580">
        <v>23.55</v>
      </c>
      <c r="G1580">
        <f t="shared" ca="1" si="24"/>
        <v>0</v>
      </c>
    </row>
    <row r="1581" spans="5:7" x14ac:dyDescent="0.2">
      <c r="E1581">
        <v>23.565000000000001</v>
      </c>
      <c r="G1581">
        <f t="shared" ca="1" si="24"/>
        <v>0</v>
      </c>
    </row>
    <row r="1582" spans="5:7" x14ac:dyDescent="0.2">
      <c r="E1582">
        <v>23.58</v>
      </c>
      <c r="G1582">
        <f t="shared" ca="1" si="24"/>
        <v>0</v>
      </c>
    </row>
    <row r="1583" spans="5:7" x14ac:dyDescent="0.2">
      <c r="E1583">
        <v>23.594999999999999</v>
      </c>
      <c r="G1583">
        <f t="shared" ca="1" si="24"/>
        <v>0</v>
      </c>
    </row>
    <row r="1584" spans="5:7" x14ac:dyDescent="0.2">
      <c r="E1584">
        <v>23.61</v>
      </c>
      <c r="G1584">
        <f t="shared" ca="1" si="24"/>
        <v>0</v>
      </c>
    </row>
    <row r="1585" spans="5:7" x14ac:dyDescent="0.2">
      <c r="E1585">
        <v>23.625</v>
      </c>
      <c r="G1585">
        <f t="shared" ca="1" si="24"/>
        <v>0</v>
      </c>
    </row>
    <row r="1586" spans="5:7" x14ac:dyDescent="0.2">
      <c r="E1586">
        <v>23.64</v>
      </c>
      <c r="G1586">
        <f t="shared" ca="1" si="24"/>
        <v>0</v>
      </c>
    </row>
    <row r="1587" spans="5:7" x14ac:dyDescent="0.2">
      <c r="E1587">
        <v>23.655000000000001</v>
      </c>
      <c r="G1587">
        <f t="shared" ca="1" si="24"/>
        <v>0</v>
      </c>
    </row>
    <row r="1588" spans="5:7" x14ac:dyDescent="0.2">
      <c r="E1588">
        <v>23.67</v>
      </c>
      <c r="G1588">
        <f t="shared" ca="1" si="24"/>
        <v>0</v>
      </c>
    </row>
    <row r="1589" spans="5:7" x14ac:dyDescent="0.2">
      <c r="E1589">
        <v>23.684999999999999</v>
      </c>
      <c r="G1589">
        <f t="shared" ca="1" si="24"/>
        <v>0</v>
      </c>
    </row>
    <row r="1590" spans="5:7" x14ac:dyDescent="0.2">
      <c r="E1590">
        <v>23.7</v>
      </c>
      <c r="G1590">
        <f t="shared" ca="1" si="24"/>
        <v>0</v>
      </c>
    </row>
    <row r="1591" spans="5:7" x14ac:dyDescent="0.2">
      <c r="E1591">
        <v>23.715</v>
      </c>
      <c r="G1591">
        <f t="shared" ca="1" si="24"/>
        <v>0</v>
      </c>
    </row>
    <row r="1592" spans="5:7" x14ac:dyDescent="0.2">
      <c r="E1592">
        <v>23.73</v>
      </c>
      <c r="G1592">
        <f t="shared" ca="1" si="24"/>
        <v>0</v>
      </c>
    </row>
    <row r="1593" spans="5:7" x14ac:dyDescent="0.2">
      <c r="E1593">
        <v>23.745000000000001</v>
      </c>
      <c r="G1593">
        <f t="shared" ca="1" si="24"/>
        <v>0</v>
      </c>
    </row>
    <row r="1594" spans="5:7" x14ac:dyDescent="0.2">
      <c r="E1594">
        <v>23.76</v>
      </c>
      <c r="G1594">
        <f t="shared" ca="1" si="24"/>
        <v>0</v>
      </c>
    </row>
    <row r="1595" spans="5:7" x14ac:dyDescent="0.2">
      <c r="E1595">
        <v>23.774999999999999</v>
      </c>
      <c r="G1595">
        <f t="shared" ca="1" si="24"/>
        <v>0</v>
      </c>
    </row>
    <row r="1596" spans="5:7" x14ac:dyDescent="0.2">
      <c r="E1596">
        <v>23.79</v>
      </c>
      <c r="G1596">
        <f t="shared" ca="1" si="24"/>
        <v>0</v>
      </c>
    </row>
    <row r="1597" spans="5:7" x14ac:dyDescent="0.2">
      <c r="E1597">
        <v>23.805</v>
      </c>
      <c r="G1597">
        <f t="shared" ca="1" si="24"/>
        <v>0</v>
      </c>
    </row>
    <row r="1598" spans="5:7" x14ac:dyDescent="0.2">
      <c r="E1598">
        <v>23.82</v>
      </c>
      <c r="G1598">
        <f t="shared" ca="1" si="24"/>
        <v>0</v>
      </c>
    </row>
    <row r="1599" spans="5:7" x14ac:dyDescent="0.2">
      <c r="E1599">
        <v>23.835000000000001</v>
      </c>
      <c r="G1599">
        <f t="shared" ca="1" si="24"/>
        <v>0</v>
      </c>
    </row>
    <row r="1600" spans="5:7" x14ac:dyDescent="0.2">
      <c r="E1600">
        <v>23.85</v>
      </c>
      <c r="G1600">
        <f t="shared" ca="1" si="24"/>
        <v>0</v>
      </c>
    </row>
    <row r="1601" spans="5:7" x14ac:dyDescent="0.2">
      <c r="E1601">
        <v>23.864999999999998</v>
      </c>
      <c r="G1601">
        <f t="shared" ca="1" si="24"/>
        <v>0</v>
      </c>
    </row>
    <row r="1602" spans="5:7" x14ac:dyDescent="0.2">
      <c r="E1602">
        <v>23.88</v>
      </c>
      <c r="G1602">
        <f t="shared" ca="1" si="24"/>
        <v>0</v>
      </c>
    </row>
    <row r="1603" spans="5:7" x14ac:dyDescent="0.2">
      <c r="E1603">
        <v>23.895</v>
      </c>
      <c r="G1603">
        <f t="shared" ca="1" si="24"/>
        <v>0</v>
      </c>
    </row>
    <row r="1604" spans="5:7" x14ac:dyDescent="0.2">
      <c r="E1604">
        <v>23.91</v>
      </c>
      <c r="G1604">
        <f t="shared" ca="1" si="24"/>
        <v>0</v>
      </c>
    </row>
    <row r="1605" spans="5:7" x14ac:dyDescent="0.2">
      <c r="E1605">
        <v>23.925000000000001</v>
      </c>
      <c r="G1605">
        <f t="shared" ca="1" si="24"/>
        <v>0</v>
      </c>
    </row>
    <row r="1606" spans="5:7" x14ac:dyDescent="0.2">
      <c r="E1606">
        <v>23.94</v>
      </c>
      <c r="G1606">
        <f t="shared" ca="1" si="24"/>
        <v>0</v>
      </c>
    </row>
    <row r="1607" spans="5:7" x14ac:dyDescent="0.2">
      <c r="E1607">
        <v>23.954999999999998</v>
      </c>
      <c r="G1607">
        <f t="shared" ca="1" si="24"/>
        <v>0</v>
      </c>
    </row>
    <row r="1608" spans="5:7" x14ac:dyDescent="0.2">
      <c r="E1608">
        <v>23.97</v>
      </c>
      <c r="G1608">
        <f t="shared" ca="1" si="24"/>
        <v>0</v>
      </c>
    </row>
    <row r="1609" spans="5:7" x14ac:dyDescent="0.2">
      <c r="E1609">
        <v>23.984999999999999</v>
      </c>
      <c r="G1609">
        <f t="shared" ca="1" si="24"/>
        <v>0</v>
      </c>
    </row>
    <row r="1610" spans="5:7" x14ac:dyDescent="0.2">
      <c r="E1610">
        <v>24</v>
      </c>
      <c r="F1610">
        <v>9157</v>
      </c>
      <c r="G1610">
        <f t="shared" ca="1" si="24"/>
        <v>839.06032173990411</v>
      </c>
    </row>
    <row r="1611" spans="5:7" x14ac:dyDescent="0.2">
      <c r="E1611">
        <v>24.015000000000001</v>
      </c>
      <c r="G1611">
        <f t="shared" ref="G1611:G1674" ca="1" si="25">RAND()*F1611*$G$9</f>
        <v>0</v>
      </c>
    </row>
    <row r="1612" spans="5:7" x14ac:dyDescent="0.2">
      <c r="E1612">
        <v>24.03</v>
      </c>
      <c r="G1612">
        <f t="shared" ca="1" si="25"/>
        <v>0</v>
      </c>
    </row>
    <row r="1613" spans="5:7" x14ac:dyDescent="0.2">
      <c r="E1613">
        <v>24.045000000000002</v>
      </c>
      <c r="G1613">
        <f t="shared" ca="1" si="25"/>
        <v>0</v>
      </c>
    </row>
    <row r="1614" spans="5:7" x14ac:dyDescent="0.2">
      <c r="E1614">
        <v>24.06</v>
      </c>
      <c r="G1614">
        <f t="shared" ca="1" si="25"/>
        <v>0</v>
      </c>
    </row>
    <row r="1615" spans="5:7" x14ac:dyDescent="0.2">
      <c r="E1615">
        <v>24.074999999999999</v>
      </c>
      <c r="G1615">
        <f t="shared" ca="1" si="25"/>
        <v>0</v>
      </c>
    </row>
    <row r="1616" spans="5:7" x14ac:dyDescent="0.2">
      <c r="E1616">
        <v>24.09</v>
      </c>
      <c r="G1616">
        <f t="shared" ca="1" si="25"/>
        <v>0</v>
      </c>
    </row>
    <row r="1617" spans="5:7" x14ac:dyDescent="0.2">
      <c r="E1617">
        <v>24.105</v>
      </c>
      <c r="G1617">
        <f t="shared" ca="1" si="25"/>
        <v>0</v>
      </c>
    </row>
    <row r="1618" spans="5:7" x14ac:dyDescent="0.2">
      <c r="E1618">
        <v>24.12</v>
      </c>
      <c r="G1618">
        <f t="shared" ca="1" si="25"/>
        <v>0</v>
      </c>
    </row>
    <row r="1619" spans="5:7" x14ac:dyDescent="0.2">
      <c r="E1619">
        <v>24.135000000000002</v>
      </c>
      <c r="G1619">
        <f t="shared" ca="1" si="25"/>
        <v>0</v>
      </c>
    </row>
    <row r="1620" spans="5:7" x14ac:dyDescent="0.2">
      <c r="E1620">
        <v>24.15</v>
      </c>
      <c r="G1620">
        <f t="shared" ca="1" si="25"/>
        <v>0</v>
      </c>
    </row>
    <row r="1621" spans="5:7" x14ac:dyDescent="0.2">
      <c r="E1621">
        <v>24.164999999999999</v>
      </c>
      <c r="G1621">
        <f t="shared" ca="1" si="25"/>
        <v>0</v>
      </c>
    </row>
    <row r="1622" spans="5:7" x14ac:dyDescent="0.2">
      <c r="E1622">
        <v>24.18</v>
      </c>
      <c r="G1622">
        <f t="shared" ca="1" si="25"/>
        <v>0</v>
      </c>
    </row>
    <row r="1623" spans="5:7" x14ac:dyDescent="0.2">
      <c r="E1623">
        <v>24.195</v>
      </c>
      <c r="G1623">
        <f t="shared" ca="1" si="25"/>
        <v>0</v>
      </c>
    </row>
    <row r="1624" spans="5:7" x14ac:dyDescent="0.2">
      <c r="E1624">
        <v>24.21</v>
      </c>
      <c r="G1624">
        <f t="shared" ca="1" si="25"/>
        <v>0</v>
      </c>
    </row>
    <row r="1625" spans="5:7" x14ac:dyDescent="0.2">
      <c r="E1625">
        <v>24.225000000000001</v>
      </c>
      <c r="G1625">
        <f t="shared" ca="1" si="25"/>
        <v>0</v>
      </c>
    </row>
    <row r="1626" spans="5:7" x14ac:dyDescent="0.2">
      <c r="E1626">
        <v>24.24</v>
      </c>
      <c r="G1626">
        <f t="shared" ca="1" si="25"/>
        <v>0</v>
      </c>
    </row>
    <row r="1627" spans="5:7" x14ac:dyDescent="0.2">
      <c r="E1627">
        <v>24.254999999999999</v>
      </c>
      <c r="G1627">
        <f t="shared" ca="1" si="25"/>
        <v>0</v>
      </c>
    </row>
    <row r="1628" spans="5:7" x14ac:dyDescent="0.2">
      <c r="E1628">
        <v>24.27</v>
      </c>
      <c r="G1628">
        <f t="shared" ca="1" si="25"/>
        <v>0</v>
      </c>
    </row>
    <row r="1629" spans="5:7" x14ac:dyDescent="0.2">
      <c r="E1629">
        <v>24.285</v>
      </c>
      <c r="G1629">
        <f t="shared" ca="1" si="25"/>
        <v>0</v>
      </c>
    </row>
    <row r="1630" spans="5:7" x14ac:dyDescent="0.2">
      <c r="E1630">
        <v>24.3</v>
      </c>
      <c r="G1630">
        <f t="shared" ca="1" si="25"/>
        <v>0</v>
      </c>
    </row>
    <row r="1631" spans="5:7" x14ac:dyDescent="0.2">
      <c r="E1631">
        <v>24.315000000000001</v>
      </c>
      <c r="G1631">
        <f t="shared" ca="1" si="25"/>
        <v>0</v>
      </c>
    </row>
    <row r="1632" spans="5:7" x14ac:dyDescent="0.2">
      <c r="E1632">
        <v>24.33</v>
      </c>
      <c r="G1632">
        <f t="shared" ca="1" si="25"/>
        <v>0</v>
      </c>
    </row>
    <row r="1633" spans="5:7" x14ac:dyDescent="0.2">
      <c r="E1633">
        <v>24.344999999999999</v>
      </c>
      <c r="G1633">
        <f t="shared" ca="1" si="25"/>
        <v>0</v>
      </c>
    </row>
    <row r="1634" spans="5:7" x14ac:dyDescent="0.2">
      <c r="E1634">
        <v>24.36</v>
      </c>
      <c r="G1634">
        <f t="shared" ca="1" si="25"/>
        <v>0</v>
      </c>
    </row>
    <row r="1635" spans="5:7" x14ac:dyDescent="0.2">
      <c r="E1635">
        <v>24.375</v>
      </c>
      <c r="G1635">
        <f t="shared" ca="1" si="25"/>
        <v>0</v>
      </c>
    </row>
    <row r="1636" spans="5:7" x14ac:dyDescent="0.2">
      <c r="E1636">
        <v>24.39</v>
      </c>
      <c r="G1636">
        <f t="shared" ca="1" si="25"/>
        <v>0</v>
      </c>
    </row>
    <row r="1637" spans="5:7" x14ac:dyDescent="0.2">
      <c r="E1637">
        <v>24.405000000000001</v>
      </c>
      <c r="G1637">
        <f t="shared" ca="1" si="25"/>
        <v>0</v>
      </c>
    </row>
    <row r="1638" spans="5:7" x14ac:dyDescent="0.2">
      <c r="E1638">
        <v>24.42</v>
      </c>
      <c r="G1638">
        <f t="shared" ca="1" si="25"/>
        <v>0</v>
      </c>
    </row>
    <row r="1639" spans="5:7" x14ac:dyDescent="0.2">
      <c r="E1639">
        <v>24.434999999999999</v>
      </c>
      <c r="G1639">
        <f t="shared" ca="1" si="25"/>
        <v>0</v>
      </c>
    </row>
    <row r="1640" spans="5:7" x14ac:dyDescent="0.2">
      <c r="E1640">
        <v>24.45</v>
      </c>
      <c r="G1640">
        <f t="shared" ca="1" si="25"/>
        <v>0</v>
      </c>
    </row>
    <row r="1641" spans="5:7" x14ac:dyDescent="0.2">
      <c r="E1641">
        <v>24.465</v>
      </c>
      <c r="G1641">
        <f t="shared" ca="1" si="25"/>
        <v>0</v>
      </c>
    </row>
    <row r="1642" spans="5:7" x14ac:dyDescent="0.2">
      <c r="E1642">
        <v>24.48</v>
      </c>
      <c r="G1642">
        <f t="shared" ca="1" si="25"/>
        <v>0</v>
      </c>
    </row>
    <row r="1643" spans="5:7" x14ac:dyDescent="0.2">
      <c r="E1643">
        <v>24.495000000000001</v>
      </c>
      <c r="G1643">
        <f t="shared" ca="1" si="25"/>
        <v>0</v>
      </c>
    </row>
    <row r="1644" spans="5:7" x14ac:dyDescent="0.2">
      <c r="E1644">
        <v>24.51</v>
      </c>
      <c r="G1644">
        <f t="shared" ca="1" si="25"/>
        <v>0</v>
      </c>
    </row>
    <row r="1645" spans="5:7" x14ac:dyDescent="0.2">
      <c r="E1645">
        <v>24.524999999999999</v>
      </c>
      <c r="G1645">
        <f t="shared" ca="1" si="25"/>
        <v>0</v>
      </c>
    </row>
    <row r="1646" spans="5:7" x14ac:dyDescent="0.2">
      <c r="E1646">
        <v>24.54</v>
      </c>
      <c r="G1646">
        <f t="shared" ca="1" si="25"/>
        <v>0</v>
      </c>
    </row>
    <row r="1647" spans="5:7" x14ac:dyDescent="0.2">
      <c r="E1647">
        <v>24.555</v>
      </c>
      <c r="G1647">
        <f t="shared" ca="1" si="25"/>
        <v>0</v>
      </c>
    </row>
    <row r="1648" spans="5:7" x14ac:dyDescent="0.2">
      <c r="E1648">
        <v>24.57</v>
      </c>
      <c r="G1648">
        <f t="shared" ca="1" si="25"/>
        <v>0</v>
      </c>
    </row>
    <row r="1649" spans="5:7" x14ac:dyDescent="0.2">
      <c r="E1649">
        <v>24.585000000000001</v>
      </c>
      <c r="G1649">
        <f t="shared" ca="1" si="25"/>
        <v>0</v>
      </c>
    </row>
    <row r="1650" spans="5:7" x14ac:dyDescent="0.2">
      <c r="E1650">
        <v>24.6</v>
      </c>
      <c r="G1650">
        <f t="shared" ca="1" si="25"/>
        <v>0</v>
      </c>
    </row>
    <row r="1651" spans="5:7" x14ac:dyDescent="0.2">
      <c r="E1651">
        <v>24.614999999999998</v>
      </c>
      <c r="G1651">
        <f t="shared" ca="1" si="25"/>
        <v>0</v>
      </c>
    </row>
    <row r="1652" spans="5:7" x14ac:dyDescent="0.2">
      <c r="E1652">
        <v>24.63</v>
      </c>
      <c r="G1652">
        <f t="shared" ca="1" si="25"/>
        <v>0</v>
      </c>
    </row>
    <row r="1653" spans="5:7" x14ac:dyDescent="0.2">
      <c r="E1653">
        <v>24.645</v>
      </c>
      <c r="G1653">
        <f t="shared" ca="1" si="25"/>
        <v>0</v>
      </c>
    </row>
    <row r="1654" spans="5:7" x14ac:dyDescent="0.2">
      <c r="E1654">
        <v>24.66</v>
      </c>
      <c r="G1654">
        <f t="shared" ca="1" si="25"/>
        <v>0</v>
      </c>
    </row>
    <row r="1655" spans="5:7" x14ac:dyDescent="0.2">
      <c r="E1655">
        <v>24.675000000000001</v>
      </c>
      <c r="G1655">
        <f t="shared" ca="1" si="25"/>
        <v>0</v>
      </c>
    </row>
    <row r="1656" spans="5:7" x14ac:dyDescent="0.2">
      <c r="E1656">
        <v>24.69</v>
      </c>
      <c r="G1656">
        <f t="shared" ca="1" si="25"/>
        <v>0</v>
      </c>
    </row>
    <row r="1657" spans="5:7" x14ac:dyDescent="0.2">
      <c r="E1657">
        <v>24.704999999999998</v>
      </c>
      <c r="G1657">
        <f t="shared" ca="1" si="25"/>
        <v>0</v>
      </c>
    </row>
    <row r="1658" spans="5:7" x14ac:dyDescent="0.2">
      <c r="E1658">
        <v>24.72</v>
      </c>
      <c r="G1658">
        <f t="shared" ca="1" si="25"/>
        <v>0</v>
      </c>
    </row>
    <row r="1659" spans="5:7" x14ac:dyDescent="0.2">
      <c r="E1659">
        <v>24.734999999999999</v>
      </c>
      <c r="G1659">
        <f t="shared" ca="1" si="25"/>
        <v>0</v>
      </c>
    </row>
    <row r="1660" spans="5:7" x14ac:dyDescent="0.2">
      <c r="E1660">
        <v>24.75</v>
      </c>
      <c r="G1660">
        <f t="shared" ca="1" si="25"/>
        <v>0</v>
      </c>
    </row>
    <row r="1661" spans="5:7" x14ac:dyDescent="0.2">
      <c r="E1661">
        <v>24.765000000000001</v>
      </c>
      <c r="G1661">
        <f t="shared" ca="1" si="25"/>
        <v>0</v>
      </c>
    </row>
    <row r="1662" spans="5:7" x14ac:dyDescent="0.2">
      <c r="E1662">
        <v>24.78</v>
      </c>
      <c r="G1662">
        <f t="shared" ca="1" si="25"/>
        <v>0</v>
      </c>
    </row>
    <row r="1663" spans="5:7" x14ac:dyDescent="0.2">
      <c r="E1663">
        <v>24.795000000000002</v>
      </c>
      <c r="G1663">
        <f t="shared" ca="1" si="25"/>
        <v>0</v>
      </c>
    </row>
    <row r="1664" spans="5:7" x14ac:dyDescent="0.2">
      <c r="E1664">
        <v>24.81</v>
      </c>
      <c r="G1664">
        <f t="shared" ca="1" si="25"/>
        <v>0</v>
      </c>
    </row>
    <row r="1665" spans="5:7" x14ac:dyDescent="0.2">
      <c r="E1665">
        <v>24.824999999999999</v>
      </c>
      <c r="G1665">
        <f t="shared" ca="1" si="25"/>
        <v>0</v>
      </c>
    </row>
    <row r="1666" spans="5:7" x14ac:dyDescent="0.2">
      <c r="E1666">
        <v>24.84</v>
      </c>
      <c r="G1666">
        <f t="shared" ca="1" si="25"/>
        <v>0</v>
      </c>
    </row>
    <row r="1667" spans="5:7" x14ac:dyDescent="0.2">
      <c r="E1667">
        <v>24.855</v>
      </c>
      <c r="G1667">
        <f t="shared" ca="1" si="25"/>
        <v>0</v>
      </c>
    </row>
    <row r="1668" spans="5:7" x14ac:dyDescent="0.2">
      <c r="E1668">
        <v>24.87</v>
      </c>
      <c r="G1668">
        <f t="shared" ca="1" si="25"/>
        <v>0</v>
      </c>
    </row>
    <row r="1669" spans="5:7" x14ac:dyDescent="0.2">
      <c r="E1669">
        <v>24.885000000000002</v>
      </c>
      <c r="G1669">
        <f t="shared" ca="1" si="25"/>
        <v>0</v>
      </c>
    </row>
    <row r="1670" spans="5:7" x14ac:dyDescent="0.2">
      <c r="E1670">
        <v>24.9</v>
      </c>
      <c r="G1670">
        <f t="shared" ca="1" si="25"/>
        <v>0</v>
      </c>
    </row>
    <row r="1671" spans="5:7" x14ac:dyDescent="0.2">
      <c r="E1671">
        <v>24.914999999999999</v>
      </c>
      <c r="G1671">
        <f t="shared" ca="1" si="25"/>
        <v>0</v>
      </c>
    </row>
    <row r="1672" spans="5:7" x14ac:dyDescent="0.2">
      <c r="E1672">
        <v>24.93</v>
      </c>
      <c r="G1672">
        <f t="shared" ca="1" si="25"/>
        <v>0</v>
      </c>
    </row>
    <row r="1673" spans="5:7" x14ac:dyDescent="0.2">
      <c r="E1673">
        <v>24.945</v>
      </c>
      <c r="G1673">
        <f t="shared" ca="1" si="25"/>
        <v>0</v>
      </c>
    </row>
    <row r="1674" spans="5:7" x14ac:dyDescent="0.2">
      <c r="E1674">
        <v>24.96</v>
      </c>
      <c r="G1674">
        <f t="shared" ca="1" si="25"/>
        <v>0</v>
      </c>
    </row>
    <row r="1675" spans="5:7" x14ac:dyDescent="0.2">
      <c r="E1675">
        <v>24.975000000000001</v>
      </c>
      <c r="G1675">
        <f t="shared" ref="G1675:G1738" ca="1" si="26">RAND()*F1675*$G$9</f>
        <v>0</v>
      </c>
    </row>
    <row r="1676" spans="5:7" x14ac:dyDescent="0.2">
      <c r="E1676">
        <v>24.99</v>
      </c>
      <c r="G1676">
        <f t="shared" ca="1" si="26"/>
        <v>0</v>
      </c>
    </row>
    <row r="1677" spans="5:7" x14ac:dyDescent="0.2">
      <c r="E1677">
        <v>25.004999999999999</v>
      </c>
      <c r="G1677">
        <f t="shared" ca="1" si="26"/>
        <v>0</v>
      </c>
    </row>
    <row r="1678" spans="5:7" x14ac:dyDescent="0.2">
      <c r="E1678">
        <v>25.02</v>
      </c>
      <c r="G1678">
        <f t="shared" ca="1" si="26"/>
        <v>0</v>
      </c>
    </row>
    <row r="1679" spans="5:7" x14ac:dyDescent="0.2">
      <c r="E1679">
        <v>25.035</v>
      </c>
      <c r="G1679">
        <f t="shared" ca="1" si="26"/>
        <v>0</v>
      </c>
    </row>
    <row r="1680" spans="5:7" x14ac:dyDescent="0.2">
      <c r="E1680">
        <v>25.05</v>
      </c>
      <c r="G1680">
        <f t="shared" ca="1" si="26"/>
        <v>0</v>
      </c>
    </row>
    <row r="1681" spans="5:7" x14ac:dyDescent="0.2">
      <c r="E1681">
        <v>25.065000000000001</v>
      </c>
      <c r="G1681">
        <f t="shared" ca="1" si="26"/>
        <v>0</v>
      </c>
    </row>
    <row r="1682" spans="5:7" x14ac:dyDescent="0.2">
      <c r="E1682">
        <v>25.08</v>
      </c>
      <c r="G1682">
        <f t="shared" ca="1" si="26"/>
        <v>0</v>
      </c>
    </row>
    <row r="1683" spans="5:7" x14ac:dyDescent="0.2">
      <c r="E1683">
        <v>25.094999999999999</v>
      </c>
      <c r="G1683">
        <f t="shared" ca="1" si="26"/>
        <v>0</v>
      </c>
    </row>
    <row r="1684" spans="5:7" x14ac:dyDescent="0.2">
      <c r="E1684">
        <v>25.11</v>
      </c>
      <c r="G1684">
        <f t="shared" ca="1" si="26"/>
        <v>0</v>
      </c>
    </row>
    <row r="1685" spans="5:7" x14ac:dyDescent="0.2">
      <c r="E1685">
        <v>25.125</v>
      </c>
      <c r="G1685">
        <f t="shared" ca="1" si="26"/>
        <v>0</v>
      </c>
    </row>
    <row r="1686" spans="5:7" x14ac:dyDescent="0.2">
      <c r="E1686">
        <v>25.14</v>
      </c>
      <c r="G1686">
        <f t="shared" ca="1" si="26"/>
        <v>0</v>
      </c>
    </row>
    <row r="1687" spans="5:7" x14ac:dyDescent="0.2">
      <c r="E1687">
        <v>25.155000000000001</v>
      </c>
      <c r="G1687">
        <f t="shared" ca="1" si="26"/>
        <v>0</v>
      </c>
    </row>
    <row r="1688" spans="5:7" x14ac:dyDescent="0.2">
      <c r="E1688">
        <v>25.17</v>
      </c>
      <c r="G1688">
        <f t="shared" ca="1" si="26"/>
        <v>0</v>
      </c>
    </row>
    <row r="1689" spans="5:7" x14ac:dyDescent="0.2">
      <c r="E1689">
        <v>25.184999999999999</v>
      </c>
      <c r="G1689">
        <f t="shared" ca="1" si="26"/>
        <v>0</v>
      </c>
    </row>
    <row r="1690" spans="5:7" x14ac:dyDescent="0.2">
      <c r="E1690">
        <v>25.2</v>
      </c>
      <c r="G1690">
        <f t="shared" ca="1" si="26"/>
        <v>0</v>
      </c>
    </row>
    <row r="1691" spans="5:7" x14ac:dyDescent="0.2">
      <c r="E1691">
        <v>25.215</v>
      </c>
      <c r="G1691">
        <f t="shared" ca="1" si="26"/>
        <v>0</v>
      </c>
    </row>
    <row r="1692" spans="5:7" x14ac:dyDescent="0.2">
      <c r="E1692">
        <v>25.23</v>
      </c>
      <c r="G1692">
        <f t="shared" ca="1" si="26"/>
        <v>0</v>
      </c>
    </row>
    <row r="1693" spans="5:7" x14ac:dyDescent="0.2">
      <c r="E1693">
        <v>25.245000000000001</v>
      </c>
      <c r="G1693">
        <f t="shared" ca="1" si="26"/>
        <v>0</v>
      </c>
    </row>
    <row r="1694" spans="5:7" x14ac:dyDescent="0.2">
      <c r="E1694">
        <v>25.26</v>
      </c>
      <c r="G1694">
        <f t="shared" ca="1" si="26"/>
        <v>0</v>
      </c>
    </row>
    <row r="1695" spans="5:7" x14ac:dyDescent="0.2">
      <c r="E1695">
        <v>25.274999999999999</v>
      </c>
      <c r="G1695">
        <f t="shared" ca="1" si="26"/>
        <v>0</v>
      </c>
    </row>
    <row r="1696" spans="5:7" x14ac:dyDescent="0.2">
      <c r="E1696">
        <v>25.29</v>
      </c>
      <c r="G1696">
        <f t="shared" ca="1" si="26"/>
        <v>0</v>
      </c>
    </row>
    <row r="1697" spans="5:7" x14ac:dyDescent="0.2">
      <c r="E1697">
        <v>25.305</v>
      </c>
      <c r="G1697">
        <f t="shared" ca="1" si="26"/>
        <v>0</v>
      </c>
    </row>
    <row r="1698" spans="5:7" x14ac:dyDescent="0.2">
      <c r="E1698">
        <v>25.32</v>
      </c>
      <c r="G1698">
        <f t="shared" ca="1" si="26"/>
        <v>0</v>
      </c>
    </row>
    <row r="1699" spans="5:7" x14ac:dyDescent="0.2">
      <c r="E1699">
        <v>25.335000000000001</v>
      </c>
      <c r="G1699">
        <f t="shared" ca="1" si="26"/>
        <v>0</v>
      </c>
    </row>
    <row r="1700" spans="5:7" x14ac:dyDescent="0.2">
      <c r="E1700">
        <v>25.35</v>
      </c>
      <c r="G1700">
        <f t="shared" ca="1" si="26"/>
        <v>0</v>
      </c>
    </row>
    <row r="1701" spans="5:7" x14ac:dyDescent="0.2">
      <c r="E1701">
        <v>25.364999999999998</v>
      </c>
      <c r="G1701">
        <f t="shared" ca="1" si="26"/>
        <v>0</v>
      </c>
    </row>
    <row r="1702" spans="5:7" x14ac:dyDescent="0.2">
      <c r="E1702">
        <v>25.38</v>
      </c>
      <c r="G1702">
        <f t="shared" ca="1" si="26"/>
        <v>0</v>
      </c>
    </row>
    <row r="1703" spans="5:7" x14ac:dyDescent="0.2">
      <c r="E1703">
        <v>25.395</v>
      </c>
      <c r="G1703">
        <f t="shared" ca="1" si="26"/>
        <v>0</v>
      </c>
    </row>
    <row r="1704" spans="5:7" x14ac:dyDescent="0.2">
      <c r="E1704">
        <v>25.41</v>
      </c>
      <c r="G1704">
        <f t="shared" ca="1" si="26"/>
        <v>0</v>
      </c>
    </row>
    <row r="1705" spans="5:7" x14ac:dyDescent="0.2">
      <c r="E1705">
        <v>25.425000000000001</v>
      </c>
      <c r="G1705">
        <f t="shared" ca="1" si="26"/>
        <v>0</v>
      </c>
    </row>
    <row r="1706" spans="5:7" x14ac:dyDescent="0.2">
      <c r="E1706">
        <v>25.44</v>
      </c>
      <c r="G1706">
        <f t="shared" ca="1" si="26"/>
        <v>0</v>
      </c>
    </row>
    <row r="1707" spans="5:7" x14ac:dyDescent="0.2">
      <c r="E1707">
        <v>25.454999999999998</v>
      </c>
      <c r="G1707">
        <f t="shared" ca="1" si="26"/>
        <v>0</v>
      </c>
    </row>
    <row r="1708" spans="5:7" x14ac:dyDescent="0.2">
      <c r="E1708">
        <v>25.47</v>
      </c>
      <c r="G1708">
        <f t="shared" ca="1" si="26"/>
        <v>0</v>
      </c>
    </row>
    <row r="1709" spans="5:7" x14ac:dyDescent="0.2">
      <c r="E1709">
        <v>25.484999999999999</v>
      </c>
      <c r="G1709">
        <f t="shared" ca="1" si="26"/>
        <v>0</v>
      </c>
    </row>
    <row r="1710" spans="5:7" x14ac:dyDescent="0.2">
      <c r="E1710">
        <v>25.5</v>
      </c>
      <c r="G1710">
        <f t="shared" ca="1" si="26"/>
        <v>0</v>
      </c>
    </row>
    <row r="1711" spans="5:7" x14ac:dyDescent="0.2">
      <c r="E1711">
        <v>25.515000000000001</v>
      </c>
      <c r="G1711">
        <f t="shared" ca="1" si="26"/>
        <v>0</v>
      </c>
    </row>
    <row r="1712" spans="5:7" x14ac:dyDescent="0.2">
      <c r="E1712">
        <v>25.53</v>
      </c>
      <c r="G1712">
        <f t="shared" ca="1" si="26"/>
        <v>0</v>
      </c>
    </row>
    <row r="1713" spans="5:7" x14ac:dyDescent="0.2">
      <c r="E1713">
        <v>25.545000000000002</v>
      </c>
      <c r="G1713">
        <f t="shared" ca="1" si="26"/>
        <v>0</v>
      </c>
    </row>
    <row r="1714" spans="5:7" x14ac:dyDescent="0.2">
      <c r="E1714">
        <v>25.56</v>
      </c>
      <c r="G1714">
        <f t="shared" ca="1" si="26"/>
        <v>0</v>
      </c>
    </row>
    <row r="1715" spans="5:7" x14ac:dyDescent="0.2">
      <c r="E1715">
        <v>25.574999999999999</v>
      </c>
      <c r="G1715">
        <f t="shared" ca="1" si="26"/>
        <v>0</v>
      </c>
    </row>
    <row r="1716" spans="5:7" x14ac:dyDescent="0.2">
      <c r="E1716">
        <v>25.59</v>
      </c>
      <c r="G1716">
        <f t="shared" ca="1" si="26"/>
        <v>0</v>
      </c>
    </row>
    <row r="1717" spans="5:7" x14ac:dyDescent="0.2">
      <c r="E1717">
        <v>25.605</v>
      </c>
      <c r="G1717">
        <f t="shared" ca="1" si="26"/>
        <v>0</v>
      </c>
    </row>
    <row r="1718" spans="5:7" x14ac:dyDescent="0.2">
      <c r="E1718">
        <v>25.62</v>
      </c>
      <c r="G1718">
        <f t="shared" ca="1" si="26"/>
        <v>0</v>
      </c>
    </row>
    <row r="1719" spans="5:7" x14ac:dyDescent="0.2">
      <c r="E1719">
        <v>25.635000000000002</v>
      </c>
      <c r="G1719">
        <f t="shared" ca="1" si="26"/>
        <v>0</v>
      </c>
    </row>
    <row r="1720" spans="5:7" x14ac:dyDescent="0.2">
      <c r="E1720">
        <v>25.65</v>
      </c>
      <c r="G1720">
        <f t="shared" ca="1" si="26"/>
        <v>0</v>
      </c>
    </row>
    <row r="1721" spans="5:7" x14ac:dyDescent="0.2">
      <c r="E1721">
        <v>25.664999999999999</v>
      </c>
      <c r="G1721">
        <f t="shared" ca="1" si="26"/>
        <v>0</v>
      </c>
    </row>
    <row r="1722" spans="5:7" x14ac:dyDescent="0.2">
      <c r="E1722">
        <v>25.68</v>
      </c>
      <c r="G1722">
        <f t="shared" ca="1" si="26"/>
        <v>0</v>
      </c>
    </row>
    <row r="1723" spans="5:7" x14ac:dyDescent="0.2">
      <c r="E1723">
        <v>25.695</v>
      </c>
      <c r="G1723">
        <f t="shared" ca="1" si="26"/>
        <v>0</v>
      </c>
    </row>
    <row r="1724" spans="5:7" x14ac:dyDescent="0.2">
      <c r="E1724">
        <v>25.71</v>
      </c>
      <c r="G1724">
        <f t="shared" ca="1" si="26"/>
        <v>0</v>
      </c>
    </row>
    <row r="1725" spans="5:7" x14ac:dyDescent="0.2">
      <c r="E1725">
        <v>25.725000000000001</v>
      </c>
      <c r="G1725">
        <f t="shared" ca="1" si="26"/>
        <v>0</v>
      </c>
    </row>
    <row r="1726" spans="5:7" x14ac:dyDescent="0.2">
      <c r="E1726">
        <v>25.74</v>
      </c>
      <c r="G1726">
        <f t="shared" ca="1" si="26"/>
        <v>0</v>
      </c>
    </row>
    <row r="1727" spans="5:7" x14ac:dyDescent="0.2">
      <c r="E1727">
        <v>25.754999999999999</v>
      </c>
      <c r="G1727">
        <f t="shared" ca="1" si="26"/>
        <v>0</v>
      </c>
    </row>
    <row r="1728" spans="5:7" x14ac:dyDescent="0.2">
      <c r="E1728">
        <v>25.77</v>
      </c>
      <c r="G1728">
        <f t="shared" ca="1" si="26"/>
        <v>0</v>
      </c>
    </row>
    <row r="1729" spans="5:7" x14ac:dyDescent="0.2">
      <c r="E1729">
        <v>25.785</v>
      </c>
      <c r="G1729">
        <f t="shared" ca="1" si="26"/>
        <v>0</v>
      </c>
    </row>
    <row r="1730" spans="5:7" x14ac:dyDescent="0.2">
      <c r="E1730">
        <v>25.8</v>
      </c>
      <c r="G1730">
        <f t="shared" ca="1" si="26"/>
        <v>0</v>
      </c>
    </row>
    <row r="1731" spans="5:7" x14ac:dyDescent="0.2">
      <c r="E1731">
        <v>25.815000000000001</v>
      </c>
      <c r="G1731">
        <f t="shared" ca="1" si="26"/>
        <v>0</v>
      </c>
    </row>
    <row r="1732" spans="5:7" x14ac:dyDescent="0.2">
      <c r="E1732">
        <v>25.83</v>
      </c>
      <c r="G1732">
        <f t="shared" ca="1" si="26"/>
        <v>0</v>
      </c>
    </row>
    <row r="1733" spans="5:7" x14ac:dyDescent="0.2">
      <c r="E1733">
        <v>25.844999999999999</v>
      </c>
      <c r="G1733">
        <f t="shared" ca="1" si="26"/>
        <v>0</v>
      </c>
    </row>
    <row r="1734" spans="5:7" x14ac:dyDescent="0.2">
      <c r="E1734">
        <v>25.86</v>
      </c>
      <c r="G1734">
        <f t="shared" ca="1" si="26"/>
        <v>0</v>
      </c>
    </row>
    <row r="1735" spans="5:7" x14ac:dyDescent="0.2">
      <c r="E1735">
        <v>25.875</v>
      </c>
      <c r="G1735">
        <f t="shared" ca="1" si="26"/>
        <v>0</v>
      </c>
    </row>
    <row r="1736" spans="5:7" x14ac:dyDescent="0.2">
      <c r="E1736">
        <v>25.89</v>
      </c>
      <c r="G1736">
        <f t="shared" ca="1" si="26"/>
        <v>0</v>
      </c>
    </row>
    <row r="1737" spans="5:7" x14ac:dyDescent="0.2">
      <c r="E1737">
        <v>25.905000000000001</v>
      </c>
      <c r="G1737">
        <f t="shared" ca="1" si="26"/>
        <v>0</v>
      </c>
    </row>
    <row r="1738" spans="5:7" x14ac:dyDescent="0.2">
      <c r="E1738">
        <v>25.92</v>
      </c>
      <c r="G1738">
        <f t="shared" ca="1" si="26"/>
        <v>0</v>
      </c>
    </row>
    <row r="1739" spans="5:7" x14ac:dyDescent="0.2">
      <c r="E1739">
        <v>25.934999999999999</v>
      </c>
      <c r="G1739">
        <f t="shared" ref="G1739:G1802" ca="1" si="27">RAND()*F1739*$G$9</f>
        <v>0</v>
      </c>
    </row>
    <row r="1740" spans="5:7" x14ac:dyDescent="0.2">
      <c r="E1740">
        <v>25.95</v>
      </c>
      <c r="G1740">
        <f t="shared" ca="1" si="27"/>
        <v>0</v>
      </c>
    </row>
    <row r="1741" spans="5:7" x14ac:dyDescent="0.2">
      <c r="E1741">
        <v>25.965</v>
      </c>
      <c r="G1741">
        <f t="shared" ca="1" si="27"/>
        <v>0</v>
      </c>
    </row>
    <row r="1742" spans="5:7" x14ac:dyDescent="0.2">
      <c r="E1742">
        <v>25.98</v>
      </c>
      <c r="G1742">
        <f t="shared" ca="1" si="27"/>
        <v>0</v>
      </c>
    </row>
    <row r="1743" spans="5:7" x14ac:dyDescent="0.2">
      <c r="E1743">
        <v>25.995000000000001</v>
      </c>
      <c r="G1743">
        <f t="shared" ca="1" si="27"/>
        <v>0</v>
      </c>
    </row>
    <row r="1744" spans="5:7" x14ac:dyDescent="0.2">
      <c r="E1744">
        <v>26.01</v>
      </c>
      <c r="G1744">
        <f t="shared" ca="1" si="27"/>
        <v>0</v>
      </c>
    </row>
    <row r="1745" spans="5:7" x14ac:dyDescent="0.2">
      <c r="E1745">
        <v>26.024999999999999</v>
      </c>
      <c r="G1745">
        <f t="shared" ca="1" si="27"/>
        <v>0</v>
      </c>
    </row>
    <row r="1746" spans="5:7" x14ac:dyDescent="0.2">
      <c r="E1746">
        <v>26.04</v>
      </c>
      <c r="G1746">
        <f t="shared" ca="1" si="27"/>
        <v>0</v>
      </c>
    </row>
    <row r="1747" spans="5:7" x14ac:dyDescent="0.2">
      <c r="E1747">
        <v>26.055</v>
      </c>
      <c r="G1747">
        <f t="shared" ca="1" si="27"/>
        <v>0</v>
      </c>
    </row>
    <row r="1748" spans="5:7" x14ac:dyDescent="0.2">
      <c r="E1748">
        <v>26.07</v>
      </c>
      <c r="G1748">
        <f t="shared" ca="1" si="27"/>
        <v>0</v>
      </c>
    </row>
    <row r="1749" spans="5:7" x14ac:dyDescent="0.2">
      <c r="E1749">
        <v>26.085000000000001</v>
      </c>
      <c r="G1749">
        <f t="shared" ca="1" si="27"/>
        <v>0</v>
      </c>
    </row>
    <row r="1750" spans="5:7" x14ac:dyDescent="0.2">
      <c r="E1750">
        <v>26.1</v>
      </c>
      <c r="G1750">
        <f t="shared" ca="1" si="27"/>
        <v>0</v>
      </c>
    </row>
    <row r="1751" spans="5:7" x14ac:dyDescent="0.2">
      <c r="E1751">
        <v>26.114999999999998</v>
      </c>
      <c r="F1751">
        <v>7541</v>
      </c>
      <c r="G1751">
        <f t="shared" ca="1" si="27"/>
        <v>791.24638561766415</v>
      </c>
    </row>
    <row r="1752" spans="5:7" x14ac:dyDescent="0.2">
      <c r="E1752">
        <v>26.13</v>
      </c>
      <c r="G1752">
        <f t="shared" ca="1" si="27"/>
        <v>0</v>
      </c>
    </row>
    <row r="1753" spans="5:7" x14ac:dyDescent="0.2">
      <c r="E1753">
        <v>26.145</v>
      </c>
      <c r="G1753">
        <f t="shared" ca="1" si="27"/>
        <v>0</v>
      </c>
    </row>
    <row r="1754" spans="5:7" x14ac:dyDescent="0.2">
      <c r="E1754">
        <v>26.16</v>
      </c>
      <c r="G1754">
        <f t="shared" ca="1" si="27"/>
        <v>0</v>
      </c>
    </row>
    <row r="1755" spans="5:7" x14ac:dyDescent="0.2">
      <c r="E1755">
        <v>26.175000000000001</v>
      </c>
      <c r="G1755">
        <f t="shared" ca="1" si="27"/>
        <v>0</v>
      </c>
    </row>
    <row r="1756" spans="5:7" x14ac:dyDescent="0.2">
      <c r="E1756">
        <v>26.19</v>
      </c>
      <c r="G1756">
        <f t="shared" ca="1" si="27"/>
        <v>0</v>
      </c>
    </row>
    <row r="1757" spans="5:7" x14ac:dyDescent="0.2">
      <c r="E1757">
        <v>26.204999999999998</v>
      </c>
      <c r="G1757">
        <f t="shared" ca="1" si="27"/>
        <v>0</v>
      </c>
    </row>
    <row r="1758" spans="5:7" x14ac:dyDescent="0.2">
      <c r="E1758">
        <v>26.22</v>
      </c>
      <c r="G1758">
        <f t="shared" ca="1" si="27"/>
        <v>0</v>
      </c>
    </row>
    <row r="1759" spans="5:7" x14ac:dyDescent="0.2">
      <c r="E1759">
        <v>26.234999999999999</v>
      </c>
      <c r="G1759">
        <f t="shared" ca="1" si="27"/>
        <v>0</v>
      </c>
    </row>
    <row r="1760" spans="5:7" x14ac:dyDescent="0.2">
      <c r="E1760">
        <v>26.25</v>
      </c>
      <c r="G1760">
        <f t="shared" ca="1" si="27"/>
        <v>0</v>
      </c>
    </row>
    <row r="1761" spans="5:7" x14ac:dyDescent="0.2">
      <c r="E1761">
        <v>26.265000000000001</v>
      </c>
      <c r="G1761">
        <f t="shared" ca="1" si="27"/>
        <v>0</v>
      </c>
    </row>
    <row r="1762" spans="5:7" x14ac:dyDescent="0.2">
      <c r="E1762">
        <v>26.28</v>
      </c>
      <c r="G1762">
        <f t="shared" ca="1" si="27"/>
        <v>0</v>
      </c>
    </row>
    <row r="1763" spans="5:7" x14ac:dyDescent="0.2">
      <c r="E1763">
        <v>26.295000000000002</v>
      </c>
      <c r="G1763">
        <f t="shared" ca="1" si="27"/>
        <v>0</v>
      </c>
    </row>
    <row r="1764" spans="5:7" x14ac:dyDescent="0.2">
      <c r="E1764">
        <v>26.31</v>
      </c>
      <c r="G1764">
        <f t="shared" ca="1" si="27"/>
        <v>0</v>
      </c>
    </row>
    <row r="1765" spans="5:7" x14ac:dyDescent="0.2">
      <c r="E1765">
        <v>26.324999999999999</v>
      </c>
      <c r="G1765">
        <f t="shared" ca="1" si="27"/>
        <v>0</v>
      </c>
    </row>
    <row r="1766" spans="5:7" x14ac:dyDescent="0.2">
      <c r="E1766">
        <v>26.34</v>
      </c>
      <c r="G1766">
        <f t="shared" ca="1" si="27"/>
        <v>0</v>
      </c>
    </row>
    <row r="1767" spans="5:7" x14ac:dyDescent="0.2">
      <c r="E1767">
        <v>26.355</v>
      </c>
      <c r="G1767">
        <f t="shared" ca="1" si="27"/>
        <v>0</v>
      </c>
    </row>
    <row r="1768" spans="5:7" x14ac:dyDescent="0.2">
      <c r="E1768">
        <v>26.37</v>
      </c>
      <c r="G1768">
        <f t="shared" ca="1" si="27"/>
        <v>0</v>
      </c>
    </row>
    <row r="1769" spans="5:7" x14ac:dyDescent="0.2">
      <c r="E1769">
        <v>26.385000000000002</v>
      </c>
      <c r="G1769">
        <f t="shared" ca="1" si="27"/>
        <v>0</v>
      </c>
    </row>
    <row r="1770" spans="5:7" x14ac:dyDescent="0.2">
      <c r="E1770">
        <v>26.4</v>
      </c>
      <c r="G1770">
        <f t="shared" ca="1" si="27"/>
        <v>0</v>
      </c>
    </row>
    <row r="1771" spans="5:7" x14ac:dyDescent="0.2">
      <c r="E1771">
        <v>26.414999999999999</v>
      </c>
      <c r="G1771">
        <f t="shared" ca="1" si="27"/>
        <v>0</v>
      </c>
    </row>
    <row r="1772" spans="5:7" x14ac:dyDescent="0.2">
      <c r="E1772">
        <v>26.43</v>
      </c>
      <c r="G1772">
        <f t="shared" ca="1" si="27"/>
        <v>0</v>
      </c>
    </row>
    <row r="1773" spans="5:7" x14ac:dyDescent="0.2">
      <c r="E1773">
        <v>26.445</v>
      </c>
      <c r="G1773">
        <f t="shared" ca="1" si="27"/>
        <v>0</v>
      </c>
    </row>
    <row r="1774" spans="5:7" x14ac:dyDescent="0.2">
      <c r="E1774">
        <v>26.46</v>
      </c>
      <c r="G1774">
        <f t="shared" ca="1" si="27"/>
        <v>0</v>
      </c>
    </row>
    <row r="1775" spans="5:7" x14ac:dyDescent="0.2">
      <c r="E1775">
        <v>26.475000000000001</v>
      </c>
      <c r="G1775">
        <f t="shared" ca="1" si="27"/>
        <v>0</v>
      </c>
    </row>
    <row r="1776" spans="5:7" x14ac:dyDescent="0.2">
      <c r="E1776">
        <v>26.49</v>
      </c>
      <c r="G1776">
        <f t="shared" ca="1" si="27"/>
        <v>0</v>
      </c>
    </row>
    <row r="1777" spans="5:7" x14ac:dyDescent="0.2">
      <c r="E1777">
        <v>26.504999999999999</v>
      </c>
      <c r="G1777">
        <f t="shared" ca="1" si="27"/>
        <v>0</v>
      </c>
    </row>
    <row r="1778" spans="5:7" x14ac:dyDescent="0.2">
      <c r="E1778">
        <v>26.52</v>
      </c>
      <c r="G1778">
        <f t="shared" ca="1" si="27"/>
        <v>0</v>
      </c>
    </row>
    <row r="1779" spans="5:7" x14ac:dyDescent="0.2">
      <c r="E1779">
        <v>26.535</v>
      </c>
      <c r="G1779">
        <f t="shared" ca="1" si="27"/>
        <v>0</v>
      </c>
    </row>
    <row r="1780" spans="5:7" x14ac:dyDescent="0.2">
      <c r="E1780">
        <v>26.55</v>
      </c>
      <c r="G1780">
        <f t="shared" ca="1" si="27"/>
        <v>0</v>
      </c>
    </row>
    <row r="1781" spans="5:7" x14ac:dyDescent="0.2">
      <c r="E1781">
        <v>26.565000000000001</v>
      </c>
      <c r="G1781">
        <f t="shared" ca="1" si="27"/>
        <v>0</v>
      </c>
    </row>
    <row r="1782" spans="5:7" x14ac:dyDescent="0.2">
      <c r="E1782">
        <v>26.58</v>
      </c>
      <c r="G1782">
        <f t="shared" ca="1" si="27"/>
        <v>0</v>
      </c>
    </row>
    <row r="1783" spans="5:7" x14ac:dyDescent="0.2">
      <c r="E1783">
        <v>26.594999999999999</v>
      </c>
      <c r="G1783">
        <f t="shared" ca="1" si="27"/>
        <v>0</v>
      </c>
    </row>
    <row r="1784" spans="5:7" x14ac:dyDescent="0.2">
      <c r="E1784">
        <v>26.61</v>
      </c>
      <c r="G1784">
        <f t="shared" ca="1" si="27"/>
        <v>0</v>
      </c>
    </row>
    <row r="1785" spans="5:7" x14ac:dyDescent="0.2">
      <c r="E1785">
        <v>26.625</v>
      </c>
      <c r="G1785">
        <f t="shared" ca="1" si="27"/>
        <v>0</v>
      </c>
    </row>
    <row r="1786" spans="5:7" x14ac:dyDescent="0.2">
      <c r="E1786">
        <v>26.64</v>
      </c>
      <c r="G1786">
        <f t="shared" ca="1" si="27"/>
        <v>0</v>
      </c>
    </row>
    <row r="1787" spans="5:7" x14ac:dyDescent="0.2">
      <c r="E1787">
        <v>26.655000000000001</v>
      </c>
      <c r="G1787">
        <f t="shared" ca="1" si="27"/>
        <v>0</v>
      </c>
    </row>
    <row r="1788" spans="5:7" x14ac:dyDescent="0.2">
      <c r="E1788">
        <v>26.67</v>
      </c>
      <c r="G1788">
        <f t="shared" ca="1" si="27"/>
        <v>0</v>
      </c>
    </row>
    <row r="1789" spans="5:7" x14ac:dyDescent="0.2">
      <c r="E1789">
        <v>26.684999999999999</v>
      </c>
      <c r="G1789">
        <f t="shared" ca="1" si="27"/>
        <v>0</v>
      </c>
    </row>
    <row r="1790" spans="5:7" x14ac:dyDescent="0.2">
      <c r="E1790">
        <v>26.7</v>
      </c>
      <c r="G1790">
        <f t="shared" ca="1" si="27"/>
        <v>0</v>
      </c>
    </row>
    <row r="1791" spans="5:7" x14ac:dyDescent="0.2">
      <c r="E1791">
        <v>26.715</v>
      </c>
      <c r="G1791">
        <f t="shared" ca="1" si="27"/>
        <v>0</v>
      </c>
    </row>
    <row r="1792" spans="5:7" x14ac:dyDescent="0.2">
      <c r="E1792">
        <v>26.73</v>
      </c>
      <c r="G1792">
        <f t="shared" ca="1" si="27"/>
        <v>0</v>
      </c>
    </row>
    <row r="1793" spans="5:7" x14ac:dyDescent="0.2">
      <c r="E1793">
        <v>26.745000000000001</v>
      </c>
      <c r="G1793">
        <f t="shared" ca="1" si="27"/>
        <v>0</v>
      </c>
    </row>
    <row r="1794" spans="5:7" x14ac:dyDescent="0.2">
      <c r="E1794">
        <v>26.76</v>
      </c>
      <c r="G1794">
        <f t="shared" ca="1" si="27"/>
        <v>0</v>
      </c>
    </row>
    <row r="1795" spans="5:7" x14ac:dyDescent="0.2">
      <c r="E1795">
        <v>26.774999999999999</v>
      </c>
      <c r="G1795">
        <f t="shared" ca="1" si="27"/>
        <v>0</v>
      </c>
    </row>
    <row r="1796" spans="5:7" x14ac:dyDescent="0.2">
      <c r="E1796">
        <v>26.79</v>
      </c>
      <c r="G1796">
        <f t="shared" ca="1" si="27"/>
        <v>0</v>
      </c>
    </row>
    <row r="1797" spans="5:7" x14ac:dyDescent="0.2">
      <c r="E1797">
        <v>26.805</v>
      </c>
      <c r="G1797">
        <f t="shared" ca="1" si="27"/>
        <v>0</v>
      </c>
    </row>
    <row r="1798" spans="5:7" x14ac:dyDescent="0.2">
      <c r="E1798">
        <v>26.82</v>
      </c>
      <c r="G1798">
        <f t="shared" ca="1" si="27"/>
        <v>0</v>
      </c>
    </row>
    <row r="1799" spans="5:7" x14ac:dyDescent="0.2">
      <c r="E1799">
        <v>26.835000000000001</v>
      </c>
      <c r="G1799">
        <f t="shared" ca="1" si="27"/>
        <v>0</v>
      </c>
    </row>
    <row r="1800" spans="5:7" x14ac:dyDescent="0.2">
      <c r="E1800">
        <v>26.85</v>
      </c>
      <c r="G1800">
        <f t="shared" ca="1" si="27"/>
        <v>0</v>
      </c>
    </row>
    <row r="1801" spans="5:7" x14ac:dyDescent="0.2">
      <c r="E1801">
        <v>26.864999999999998</v>
      </c>
      <c r="G1801">
        <f t="shared" ca="1" si="27"/>
        <v>0</v>
      </c>
    </row>
    <row r="1802" spans="5:7" x14ac:dyDescent="0.2">
      <c r="E1802">
        <v>26.88</v>
      </c>
      <c r="G1802">
        <f t="shared" ca="1" si="27"/>
        <v>0</v>
      </c>
    </row>
    <row r="1803" spans="5:7" x14ac:dyDescent="0.2">
      <c r="E1803">
        <v>26.895</v>
      </c>
      <c r="G1803">
        <f t="shared" ref="G1803:G1866" ca="1" si="28">RAND()*F1803*$G$9</f>
        <v>0</v>
      </c>
    </row>
    <row r="1804" spans="5:7" x14ac:dyDescent="0.2">
      <c r="E1804">
        <v>26.91</v>
      </c>
      <c r="G1804">
        <f t="shared" ca="1" si="28"/>
        <v>0</v>
      </c>
    </row>
    <row r="1805" spans="5:7" x14ac:dyDescent="0.2">
      <c r="E1805">
        <v>26.925000000000001</v>
      </c>
      <c r="G1805">
        <f t="shared" ca="1" si="28"/>
        <v>0</v>
      </c>
    </row>
    <row r="1806" spans="5:7" x14ac:dyDescent="0.2">
      <c r="E1806">
        <v>26.94</v>
      </c>
      <c r="G1806">
        <f t="shared" ca="1" si="28"/>
        <v>0</v>
      </c>
    </row>
    <row r="1807" spans="5:7" x14ac:dyDescent="0.2">
      <c r="E1807">
        <v>26.954999999999998</v>
      </c>
      <c r="G1807">
        <f t="shared" ca="1" si="28"/>
        <v>0</v>
      </c>
    </row>
    <row r="1808" spans="5:7" x14ac:dyDescent="0.2">
      <c r="E1808">
        <v>26.97</v>
      </c>
      <c r="G1808">
        <f t="shared" ca="1" si="28"/>
        <v>0</v>
      </c>
    </row>
    <row r="1809" spans="5:7" x14ac:dyDescent="0.2">
      <c r="E1809">
        <v>26.984999999999999</v>
      </c>
      <c r="G1809">
        <f t="shared" ca="1" si="28"/>
        <v>0</v>
      </c>
    </row>
    <row r="1810" spans="5:7" x14ac:dyDescent="0.2">
      <c r="E1810">
        <v>27</v>
      </c>
      <c r="G1810">
        <f t="shared" ca="1" si="28"/>
        <v>0</v>
      </c>
    </row>
    <row r="1811" spans="5:7" x14ac:dyDescent="0.2">
      <c r="E1811">
        <v>27.015000000000001</v>
      </c>
      <c r="G1811">
        <f t="shared" ca="1" si="28"/>
        <v>0</v>
      </c>
    </row>
    <row r="1812" spans="5:7" x14ac:dyDescent="0.2">
      <c r="E1812">
        <v>27.03</v>
      </c>
      <c r="G1812">
        <f t="shared" ca="1" si="28"/>
        <v>0</v>
      </c>
    </row>
    <row r="1813" spans="5:7" x14ac:dyDescent="0.2">
      <c r="E1813">
        <v>27.045000000000002</v>
      </c>
      <c r="G1813">
        <f t="shared" ca="1" si="28"/>
        <v>0</v>
      </c>
    </row>
    <row r="1814" spans="5:7" x14ac:dyDescent="0.2">
      <c r="E1814">
        <v>27.06</v>
      </c>
      <c r="G1814">
        <f t="shared" ca="1" si="28"/>
        <v>0</v>
      </c>
    </row>
    <row r="1815" spans="5:7" x14ac:dyDescent="0.2">
      <c r="E1815">
        <v>27.074999999999999</v>
      </c>
      <c r="G1815">
        <f t="shared" ca="1" si="28"/>
        <v>0</v>
      </c>
    </row>
    <row r="1816" spans="5:7" x14ac:dyDescent="0.2">
      <c r="E1816">
        <v>27.09</v>
      </c>
      <c r="G1816">
        <f t="shared" ca="1" si="28"/>
        <v>0</v>
      </c>
    </row>
    <row r="1817" spans="5:7" x14ac:dyDescent="0.2">
      <c r="E1817">
        <v>27.105</v>
      </c>
      <c r="G1817">
        <f t="shared" ca="1" si="28"/>
        <v>0</v>
      </c>
    </row>
    <row r="1818" spans="5:7" x14ac:dyDescent="0.2">
      <c r="E1818">
        <v>27.12</v>
      </c>
      <c r="G1818">
        <f t="shared" ca="1" si="28"/>
        <v>0</v>
      </c>
    </row>
    <row r="1819" spans="5:7" x14ac:dyDescent="0.2">
      <c r="E1819">
        <v>27.135000000000002</v>
      </c>
      <c r="G1819">
        <f t="shared" ca="1" si="28"/>
        <v>0</v>
      </c>
    </row>
    <row r="1820" spans="5:7" x14ac:dyDescent="0.2">
      <c r="E1820">
        <v>27.15</v>
      </c>
      <c r="G1820">
        <f t="shared" ca="1" si="28"/>
        <v>0</v>
      </c>
    </row>
    <row r="1821" spans="5:7" x14ac:dyDescent="0.2">
      <c r="E1821">
        <v>27.164999999999999</v>
      </c>
      <c r="G1821">
        <f t="shared" ca="1" si="28"/>
        <v>0</v>
      </c>
    </row>
    <row r="1822" spans="5:7" x14ac:dyDescent="0.2">
      <c r="E1822">
        <v>27.18</v>
      </c>
      <c r="G1822">
        <f t="shared" ca="1" si="28"/>
        <v>0</v>
      </c>
    </row>
    <row r="1823" spans="5:7" x14ac:dyDescent="0.2">
      <c r="E1823">
        <v>27.195</v>
      </c>
      <c r="G1823">
        <f t="shared" ca="1" si="28"/>
        <v>0</v>
      </c>
    </row>
    <row r="1824" spans="5:7" x14ac:dyDescent="0.2">
      <c r="E1824">
        <v>27.21</v>
      </c>
      <c r="G1824">
        <f t="shared" ca="1" si="28"/>
        <v>0</v>
      </c>
    </row>
    <row r="1825" spans="5:7" x14ac:dyDescent="0.2">
      <c r="E1825">
        <v>27.225000000000001</v>
      </c>
      <c r="G1825">
        <f t="shared" ca="1" si="28"/>
        <v>0</v>
      </c>
    </row>
    <row r="1826" spans="5:7" x14ac:dyDescent="0.2">
      <c r="E1826">
        <v>27.24</v>
      </c>
      <c r="G1826">
        <f t="shared" ca="1" si="28"/>
        <v>0</v>
      </c>
    </row>
    <row r="1827" spans="5:7" x14ac:dyDescent="0.2">
      <c r="E1827">
        <v>27.254999999999999</v>
      </c>
      <c r="G1827">
        <f t="shared" ca="1" si="28"/>
        <v>0</v>
      </c>
    </row>
    <row r="1828" spans="5:7" x14ac:dyDescent="0.2">
      <c r="E1828">
        <v>27.27</v>
      </c>
      <c r="G1828">
        <f t="shared" ca="1" si="28"/>
        <v>0</v>
      </c>
    </row>
    <row r="1829" spans="5:7" x14ac:dyDescent="0.2">
      <c r="E1829">
        <v>27.285</v>
      </c>
      <c r="G1829">
        <f t="shared" ca="1" si="28"/>
        <v>0</v>
      </c>
    </row>
    <row r="1830" spans="5:7" x14ac:dyDescent="0.2">
      <c r="E1830">
        <v>27.3</v>
      </c>
      <c r="G1830">
        <f t="shared" ca="1" si="28"/>
        <v>0</v>
      </c>
    </row>
    <row r="1831" spans="5:7" x14ac:dyDescent="0.2">
      <c r="E1831">
        <v>27.315000000000001</v>
      </c>
      <c r="G1831">
        <f t="shared" ca="1" si="28"/>
        <v>0</v>
      </c>
    </row>
    <row r="1832" spans="5:7" x14ac:dyDescent="0.2">
      <c r="E1832">
        <v>27.33</v>
      </c>
      <c r="G1832">
        <f t="shared" ca="1" si="28"/>
        <v>0</v>
      </c>
    </row>
    <row r="1833" spans="5:7" x14ac:dyDescent="0.2">
      <c r="E1833">
        <v>27.344999999999999</v>
      </c>
      <c r="G1833">
        <f t="shared" ca="1" si="28"/>
        <v>0</v>
      </c>
    </row>
    <row r="1834" spans="5:7" x14ac:dyDescent="0.2">
      <c r="E1834">
        <v>27.36</v>
      </c>
      <c r="G1834">
        <f t="shared" ca="1" si="28"/>
        <v>0</v>
      </c>
    </row>
    <row r="1835" spans="5:7" x14ac:dyDescent="0.2">
      <c r="E1835">
        <v>27.375</v>
      </c>
      <c r="G1835">
        <f t="shared" ca="1" si="28"/>
        <v>0</v>
      </c>
    </row>
    <row r="1836" spans="5:7" x14ac:dyDescent="0.2">
      <c r="E1836">
        <v>27.39</v>
      </c>
      <c r="G1836">
        <f t="shared" ca="1" si="28"/>
        <v>0</v>
      </c>
    </row>
    <row r="1837" spans="5:7" x14ac:dyDescent="0.2">
      <c r="E1837">
        <v>27.405000000000001</v>
      </c>
      <c r="G1837">
        <f t="shared" ca="1" si="28"/>
        <v>0</v>
      </c>
    </row>
    <row r="1838" spans="5:7" x14ac:dyDescent="0.2">
      <c r="E1838">
        <v>27.42</v>
      </c>
      <c r="G1838">
        <f t="shared" ca="1" si="28"/>
        <v>0</v>
      </c>
    </row>
    <row r="1839" spans="5:7" x14ac:dyDescent="0.2">
      <c r="E1839">
        <v>27.434999999999999</v>
      </c>
      <c r="G1839">
        <f t="shared" ca="1" si="28"/>
        <v>0</v>
      </c>
    </row>
    <row r="1840" spans="5:7" x14ac:dyDescent="0.2">
      <c r="E1840">
        <v>27.45</v>
      </c>
      <c r="G1840">
        <f t="shared" ca="1" si="28"/>
        <v>0</v>
      </c>
    </row>
    <row r="1841" spans="5:7" x14ac:dyDescent="0.2">
      <c r="E1841">
        <v>27.465</v>
      </c>
      <c r="G1841">
        <f t="shared" ca="1" si="28"/>
        <v>0</v>
      </c>
    </row>
    <row r="1842" spans="5:7" x14ac:dyDescent="0.2">
      <c r="E1842">
        <v>27.48</v>
      </c>
      <c r="G1842">
        <f t="shared" ca="1" si="28"/>
        <v>0</v>
      </c>
    </row>
    <row r="1843" spans="5:7" x14ac:dyDescent="0.2">
      <c r="E1843">
        <v>27.495000000000001</v>
      </c>
      <c r="G1843">
        <f t="shared" ca="1" si="28"/>
        <v>0</v>
      </c>
    </row>
    <row r="1844" spans="5:7" x14ac:dyDescent="0.2">
      <c r="E1844">
        <v>27.51</v>
      </c>
      <c r="G1844">
        <f t="shared" ca="1" si="28"/>
        <v>0</v>
      </c>
    </row>
    <row r="1845" spans="5:7" x14ac:dyDescent="0.2">
      <c r="E1845">
        <v>27.524999999999999</v>
      </c>
      <c r="G1845">
        <f t="shared" ca="1" si="28"/>
        <v>0</v>
      </c>
    </row>
    <row r="1846" spans="5:7" x14ac:dyDescent="0.2">
      <c r="E1846">
        <v>27.54</v>
      </c>
      <c r="G1846">
        <f t="shared" ca="1" si="28"/>
        <v>0</v>
      </c>
    </row>
    <row r="1847" spans="5:7" x14ac:dyDescent="0.2">
      <c r="E1847">
        <v>27.555</v>
      </c>
      <c r="G1847">
        <f t="shared" ca="1" si="28"/>
        <v>0</v>
      </c>
    </row>
    <row r="1848" spans="5:7" x14ac:dyDescent="0.2">
      <c r="E1848">
        <v>27.57</v>
      </c>
      <c r="G1848">
        <f t="shared" ca="1" si="28"/>
        <v>0</v>
      </c>
    </row>
    <row r="1849" spans="5:7" x14ac:dyDescent="0.2">
      <c r="E1849">
        <v>27.585000000000001</v>
      </c>
      <c r="G1849">
        <f t="shared" ca="1" si="28"/>
        <v>0</v>
      </c>
    </row>
    <row r="1850" spans="5:7" x14ac:dyDescent="0.2">
      <c r="E1850">
        <v>27.6</v>
      </c>
      <c r="G1850">
        <f t="shared" ca="1" si="28"/>
        <v>0</v>
      </c>
    </row>
    <row r="1851" spans="5:7" x14ac:dyDescent="0.2">
      <c r="E1851">
        <v>27.614999999999998</v>
      </c>
      <c r="G1851">
        <f t="shared" ca="1" si="28"/>
        <v>0</v>
      </c>
    </row>
    <row r="1852" spans="5:7" x14ac:dyDescent="0.2">
      <c r="E1852">
        <v>27.63</v>
      </c>
      <c r="G1852">
        <f t="shared" ca="1" si="28"/>
        <v>0</v>
      </c>
    </row>
    <row r="1853" spans="5:7" x14ac:dyDescent="0.2">
      <c r="E1853">
        <v>27.645</v>
      </c>
      <c r="G1853">
        <f t="shared" ca="1" si="28"/>
        <v>0</v>
      </c>
    </row>
    <row r="1854" spans="5:7" x14ac:dyDescent="0.2">
      <c r="E1854">
        <v>27.66</v>
      </c>
      <c r="G1854">
        <f t="shared" ca="1" si="28"/>
        <v>0</v>
      </c>
    </row>
    <row r="1855" spans="5:7" x14ac:dyDescent="0.2">
      <c r="E1855">
        <v>27.675000000000001</v>
      </c>
      <c r="G1855">
        <f t="shared" ca="1" si="28"/>
        <v>0</v>
      </c>
    </row>
    <row r="1856" spans="5:7" x14ac:dyDescent="0.2">
      <c r="E1856">
        <v>27.69</v>
      </c>
      <c r="G1856">
        <f t="shared" ca="1" si="28"/>
        <v>0</v>
      </c>
    </row>
    <row r="1857" spans="5:7" x14ac:dyDescent="0.2">
      <c r="E1857">
        <v>27.704999999999998</v>
      </c>
      <c r="G1857">
        <f t="shared" ca="1" si="28"/>
        <v>0</v>
      </c>
    </row>
    <row r="1858" spans="5:7" x14ac:dyDescent="0.2">
      <c r="E1858">
        <v>27.72</v>
      </c>
      <c r="G1858">
        <f t="shared" ca="1" si="28"/>
        <v>0</v>
      </c>
    </row>
    <row r="1859" spans="5:7" x14ac:dyDescent="0.2">
      <c r="E1859">
        <v>27.734999999999999</v>
      </c>
      <c r="G1859">
        <f t="shared" ca="1" si="28"/>
        <v>0</v>
      </c>
    </row>
    <row r="1860" spans="5:7" x14ac:dyDescent="0.2">
      <c r="E1860">
        <v>27.75</v>
      </c>
      <c r="G1860">
        <f t="shared" ca="1" si="28"/>
        <v>0</v>
      </c>
    </row>
    <row r="1861" spans="5:7" x14ac:dyDescent="0.2">
      <c r="E1861">
        <v>27.765000000000001</v>
      </c>
      <c r="G1861">
        <f t="shared" ca="1" si="28"/>
        <v>0</v>
      </c>
    </row>
    <row r="1862" spans="5:7" x14ac:dyDescent="0.2">
      <c r="E1862">
        <v>27.78</v>
      </c>
      <c r="G1862">
        <f t="shared" ca="1" si="28"/>
        <v>0</v>
      </c>
    </row>
    <row r="1863" spans="5:7" x14ac:dyDescent="0.2">
      <c r="E1863">
        <v>27.795000000000002</v>
      </c>
      <c r="G1863">
        <f t="shared" ca="1" si="28"/>
        <v>0</v>
      </c>
    </row>
    <row r="1864" spans="5:7" x14ac:dyDescent="0.2">
      <c r="E1864">
        <v>27.81</v>
      </c>
      <c r="G1864">
        <f t="shared" ca="1" si="28"/>
        <v>0</v>
      </c>
    </row>
    <row r="1865" spans="5:7" x14ac:dyDescent="0.2">
      <c r="E1865">
        <v>27.824999999999999</v>
      </c>
      <c r="G1865">
        <f t="shared" ca="1" si="28"/>
        <v>0</v>
      </c>
    </row>
    <row r="1866" spans="5:7" x14ac:dyDescent="0.2">
      <c r="E1866">
        <v>27.84</v>
      </c>
      <c r="G1866">
        <f t="shared" ca="1" si="28"/>
        <v>0</v>
      </c>
    </row>
    <row r="1867" spans="5:7" x14ac:dyDescent="0.2">
      <c r="E1867">
        <v>27.855</v>
      </c>
      <c r="G1867">
        <f t="shared" ref="G1867:G1930" ca="1" si="29">RAND()*F1867*$G$9</f>
        <v>0</v>
      </c>
    </row>
    <row r="1868" spans="5:7" x14ac:dyDescent="0.2">
      <c r="E1868">
        <v>27.87</v>
      </c>
      <c r="G1868">
        <f t="shared" ca="1" si="29"/>
        <v>0</v>
      </c>
    </row>
    <row r="1869" spans="5:7" x14ac:dyDescent="0.2">
      <c r="E1869">
        <v>27.885000000000002</v>
      </c>
      <c r="G1869">
        <f t="shared" ca="1" si="29"/>
        <v>0</v>
      </c>
    </row>
    <row r="1870" spans="5:7" x14ac:dyDescent="0.2">
      <c r="E1870">
        <v>27.9</v>
      </c>
      <c r="G1870">
        <f t="shared" ca="1" si="29"/>
        <v>0</v>
      </c>
    </row>
    <row r="1871" spans="5:7" x14ac:dyDescent="0.2">
      <c r="E1871">
        <v>27.914999999999999</v>
      </c>
      <c r="G1871">
        <f t="shared" ca="1" si="29"/>
        <v>0</v>
      </c>
    </row>
    <row r="1872" spans="5:7" x14ac:dyDescent="0.2">
      <c r="E1872">
        <v>27.93</v>
      </c>
      <c r="G1872">
        <f t="shared" ca="1" si="29"/>
        <v>0</v>
      </c>
    </row>
    <row r="1873" spans="5:7" x14ac:dyDescent="0.2">
      <c r="E1873">
        <v>27.945</v>
      </c>
      <c r="G1873">
        <f t="shared" ca="1" si="29"/>
        <v>0</v>
      </c>
    </row>
    <row r="1874" spans="5:7" x14ac:dyDescent="0.2">
      <c r="E1874">
        <v>27.96</v>
      </c>
      <c r="G1874">
        <f t="shared" ca="1" si="29"/>
        <v>0</v>
      </c>
    </row>
    <row r="1875" spans="5:7" x14ac:dyDescent="0.2">
      <c r="E1875">
        <v>27.975000000000001</v>
      </c>
      <c r="G1875">
        <f t="shared" ca="1" si="29"/>
        <v>0</v>
      </c>
    </row>
    <row r="1876" spans="5:7" x14ac:dyDescent="0.2">
      <c r="E1876">
        <v>27.99</v>
      </c>
      <c r="G1876">
        <f t="shared" ca="1" si="29"/>
        <v>0</v>
      </c>
    </row>
    <row r="1877" spans="5:7" x14ac:dyDescent="0.2">
      <c r="E1877">
        <v>28.004999999999999</v>
      </c>
      <c r="G1877">
        <f t="shared" ca="1" si="29"/>
        <v>0</v>
      </c>
    </row>
    <row r="1878" spans="5:7" x14ac:dyDescent="0.2">
      <c r="E1878">
        <v>28.02</v>
      </c>
      <c r="G1878">
        <f t="shared" ca="1" si="29"/>
        <v>0</v>
      </c>
    </row>
    <row r="1879" spans="5:7" x14ac:dyDescent="0.2">
      <c r="E1879">
        <v>28.035</v>
      </c>
      <c r="G1879">
        <f t="shared" ca="1" si="29"/>
        <v>0</v>
      </c>
    </row>
    <row r="1880" spans="5:7" x14ac:dyDescent="0.2">
      <c r="E1880">
        <v>28.05</v>
      </c>
      <c r="G1880">
        <f t="shared" ca="1" si="29"/>
        <v>0</v>
      </c>
    </row>
    <row r="1881" spans="5:7" x14ac:dyDescent="0.2">
      <c r="E1881">
        <v>28.065000000000001</v>
      </c>
      <c r="G1881">
        <f t="shared" ca="1" si="29"/>
        <v>0</v>
      </c>
    </row>
    <row r="1882" spans="5:7" x14ac:dyDescent="0.2">
      <c r="E1882">
        <v>28.08</v>
      </c>
      <c r="G1882">
        <f t="shared" ca="1" si="29"/>
        <v>0</v>
      </c>
    </row>
    <row r="1883" spans="5:7" x14ac:dyDescent="0.2">
      <c r="E1883">
        <v>28.094999999999999</v>
      </c>
      <c r="G1883">
        <f t="shared" ca="1" si="29"/>
        <v>0</v>
      </c>
    </row>
    <row r="1884" spans="5:7" x14ac:dyDescent="0.2">
      <c r="E1884">
        <v>28.11</v>
      </c>
      <c r="G1884">
        <f t="shared" ca="1" si="29"/>
        <v>0</v>
      </c>
    </row>
    <row r="1885" spans="5:7" x14ac:dyDescent="0.2">
      <c r="E1885">
        <v>28.125</v>
      </c>
      <c r="G1885">
        <f t="shared" ca="1" si="29"/>
        <v>0</v>
      </c>
    </row>
    <row r="1886" spans="5:7" x14ac:dyDescent="0.2">
      <c r="E1886">
        <v>28.14</v>
      </c>
      <c r="G1886">
        <f t="shared" ca="1" si="29"/>
        <v>0</v>
      </c>
    </row>
    <row r="1887" spans="5:7" x14ac:dyDescent="0.2">
      <c r="E1887">
        <v>28.155000000000001</v>
      </c>
      <c r="G1887">
        <f t="shared" ca="1" si="29"/>
        <v>0</v>
      </c>
    </row>
    <row r="1888" spans="5:7" x14ac:dyDescent="0.2">
      <c r="E1888">
        <v>28.17</v>
      </c>
      <c r="G1888">
        <f t="shared" ca="1" si="29"/>
        <v>0</v>
      </c>
    </row>
    <row r="1889" spans="5:7" x14ac:dyDescent="0.2">
      <c r="E1889">
        <v>28.184999999999999</v>
      </c>
      <c r="G1889">
        <f t="shared" ca="1" si="29"/>
        <v>0</v>
      </c>
    </row>
    <row r="1890" spans="5:7" x14ac:dyDescent="0.2">
      <c r="E1890">
        <v>28.2</v>
      </c>
      <c r="G1890">
        <f t="shared" ca="1" si="29"/>
        <v>0</v>
      </c>
    </row>
    <row r="1891" spans="5:7" x14ac:dyDescent="0.2">
      <c r="E1891">
        <v>28.215</v>
      </c>
      <c r="G1891">
        <f t="shared" ca="1" si="29"/>
        <v>0</v>
      </c>
    </row>
    <row r="1892" spans="5:7" x14ac:dyDescent="0.2">
      <c r="E1892">
        <v>28.23</v>
      </c>
      <c r="G1892">
        <f t="shared" ca="1" si="29"/>
        <v>0</v>
      </c>
    </row>
    <row r="1893" spans="5:7" x14ac:dyDescent="0.2">
      <c r="E1893">
        <v>28.245000000000001</v>
      </c>
      <c r="G1893">
        <f t="shared" ca="1" si="29"/>
        <v>0</v>
      </c>
    </row>
    <row r="1894" spans="5:7" x14ac:dyDescent="0.2">
      <c r="E1894">
        <v>28.26</v>
      </c>
      <c r="G1894">
        <f t="shared" ca="1" si="29"/>
        <v>0</v>
      </c>
    </row>
    <row r="1895" spans="5:7" x14ac:dyDescent="0.2">
      <c r="E1895">
        <v>28.274999999999999</v>
      </c>
      <c r="G1895">
        <f t="shared" ca="1" si="29"/>
        <v>0</v>
      </c>
    </row>
    <row r="1896" spans="5:7" x14ac:dyDescent="0.2">
      <c r="E1896">
        <v>28.29</v>
      </c>
      <c r="G1896">
        <f t="shared" ca="1" si="29"/>
        <v>0</v>
      </c>
    </row>
    <row r="1897" spans="5:7" x14ac:dyDescent="0.2">
      <c r="E1897">
        <v>28.305</v>
      </c>
      <c r="G1897">
        <f t="shared" ca="1" si="29"/>
        <v>0</v>
      </c>
    </row>
    <row r="1898" spans="5:7" x14ac:dyDescent="0.2">
      <c r="E1898">
        <v>28.32</v>
      </c>
      <c r="G1898">
        <f t="shared" ca="1" si="29"/>
        <v>0</v>
      </c>
    </row>
    <row r="1899" spans="5:7" x14ac:dyDescent="0.2">
      <c r="E1899">
        <v>28.335000000000001</v>
      </c>
      <c r="G1899">
        <f t="shared" ca="1" si="29"/>
        <v>0</v>
      </c>
    </row>
    <row r="1900" spans="5:7" x14ac:dyDescent="0.2">
      <c r="E1900">
        <v>28.35</v>
      </c>
      <c r="G1900">
        <f t="shared" ca="1" si="29"/>
        <v>0</v>
      </c>
    </row>
    <row r="1901" spans="5:7" x14ac:dyDescent="0.2">
      <c r="E1901">
        <v>28.364999999999998</v>
      </c>
      <c r="G1901">
        <f t="shared" ca="1" si="29"/>
        <v>0</v>
      </c>
    </row>
    <row r="1902" spans="5:7" x14ac:dyDescent="0.2">
      <c r="E1902">
        <v>28.38</v>
      </c>
      <c r="G1902">
        <f t="shared" ca="1" si="29"/>
        <v>0</v>
      </c>
    </row>
    <row r="1903" spans="5:7" x14ac:dyDescent="0.2">
      <c r="E1903">
        <v>28.395</v>
      </c>
      <c r="G1903">
        <f t="shared" ca="1" si="29"/>
        <v>0</v>
      </c>
    </row>
    <row r="1904" spans="5:7" x14ac:dyDescent="0.2">
      <c r="E1904">
        <v>28.41</v>
      </c>
      <c r="G1904">
        <f t="shared" ca="1" si="29"/>
        <v>0</v>
      </c>
    </row>
    <row r="1905" spans="5:7" x14ac:dyDescent="0.2">
      <c r="E1905">
        <v>28.425000000000001</v>
      </c>
      <c r="G1905">
        <f t="shared" ca="1" si="29"/>
        <v>0</v>
      </c>
    </row>
    <row r="1906" spans="5:7" x14ac:dyDescent="0.2">
      <c r="E1906">
        <v>28.44</v>
      </c>
      <c r="G1906">
        <f t="shared" ca="1" si="29"/>
        <v>0</v>
      </c>
    </row>
    <row r="1907" spans="5:7" x14ac:dyDescent="0.2">
      <c r="E1907">
        <v>28.454999999999998</v>
      </c>
      <c r="G1907">
        <f t="shared" ca="1" si="29"/>
        <v>0</v>
      </c>
    </row>
    <row r="1908" spans="5:7" x14ac:dyDescent="0.2">
      <c r="E1908">
        <v>28.47</v>
      </c>
      <c r="G1908">
        <f t="shared" ca="1" si="29"/>
        <v>0</v>
      </c>
    </row>
    <row r="1909" spans="5:7" x14ac:dyDescent="0.2">
      <c r="E1909">
        <v>28.484999999999999</v>
      </c>
      <c r="G1909">
        <f t="shared" ca="1" si="29"/>
        <v>0</v>
      </c>
    </row>
    <row r="1910" spans="5:7" x14ac:dyDescent="0.2">
      <c r="E1910">
        <v>28.5</v>
      </c>
      <c r="G1910">
        <f t="shared" ca="1" si="29"/>
        <v>0</v>
      </c>
    </row>
    <row r="1911" spans="5:7" x14ac:dyDescent="0.2">
      <c r="E1911">
        <v>28.515000000000001</v>
      </c>
      <c r="G1911">
        <f t="shared" ca="1" si="29"/>
        <v>0</v>
      </c>
    </row>
    <row r="1912" spans="5:7" x14ac:dyDescent="0.2">
      <c r="E1912">
        <v>28.53</v>
      </c>
      <c r="G1912">
        <f t="shared" ca="1" si="29"/>
        <v>0</v>
      </c>
    </row>
    <row r="1913" spans="5:7" x14ac:dyDescent="0.2">
      <c r="E1913">
        <v>28.545000000000002</v>
      </c>
      <c r="G1913">
        <f t="shared" ca="1" si="29"/>
        <v>0</v>
      </c>
    </row>
    <row r="1914" spans="5:7" x14ac:dyDescent="0.2">
      <c r="E1914">
        <v>28.56</v>
      </c>
      <c r="G1914">
        <f t="shared" ca="1" si="29"/>
        <v>0</v>
      </c>
    </row>
    <row r="1915" spans="5:7" x14ac:dyDescent="0.2">
      <c r="E1915">
        <v>28.574999999999999</v>
      </c>
      <c r="G1915">
        <f t="shared" ca="1" si="29"/>
        <v>0</v>
      </c>
    </row>
    <row r="1916" spans="5:7" x14ac:dyDescent="0.2">
      <c r="E1916">
        <v>28.59</v>
      </c>
      <c r="G1916">
        <f t="shared" ca="1" si="29"/>
        <v>0</v>
      </c>
    </row>
    <row r="1917" spans="5:7" x14ac:dyDescent="0.2">
      <c r="E1917">
        <v>28.605</v>
      </c>
      <c r="G1917">
        <f t="shared" ca="1" si="29"/>
        <v>0</v>
      </c>
    </row>
    <row r="1918" spans="5:7" x14ac:dyDescent="0.2">
      <c r="E1918">
        <v>28.62</v>
      </c>
      <c r="G1918">
        <f t="shared" ca="1" si="29"/>
        <v>0</v>
      </c>
    </row>
    <row r="1919" spans="5:7" x14ac:dyDescent="0.2">
      <c r="E1919">
        <v>28.635000000000002</v>
      </c>
      <c r="G1919">
        <f t="shared" ca="1" si="29"/>
        <v>0</v>
      </c>
    </row>
    <row r="1920" spans="5:7" x14ac:dyDescent="0.2">
      <c r="E1920">
        <v>28.65</v>
      </c>
      <c r="G1920">
        <f t="shared" ca="1" si="29"/>
        <v>0</v>
      </c>
    </row>
    <row r="1921" spans="5:7" x14ac:dyDescent="0.2">
      <c r="E1921">
        <v>28.664999999999999</v>
      </c>
      <c r="G1921">
        <f t="shared" ca="1" si="29"/>
        <v>0</v>
      </c>
    </row>
    <row r="1922" spans="5:7" x14ac:dyDescent="0.2">
      <c r="E1922">
        <v>28.68</v>
      </c>
      <c r="G1922">
        <f t="shared" ca="1" si="29"/>
        <v>0</v>
      </c>
    </row>
    <row r="1923" spans="5:7" x14ac:dyDescent="0.2">
      <c r="E1923">
        <v>28.695</v>
      </c>
      <c r="G1923">
        <f t="shared" ca="1" si="29"/>
        <v>0</v>
      </c>
    </row>
    <row r="1924" spans="5:7" x14ac:dyDescent="0.2">
      <c r="E1924">
        <v>28.71</v>
      </c>
      <c r="G1924">
        <f t="shared" ca="1" si="29"/>
        <v>0</v>
      </c>
    </row>
    <row r="1925" spans="5:7" x14ac:dyDescent="0.2">
      <c r="E1925">
        <v>28.725000000000001</v>
      </c>
      <c r="G1925">
        <f t="shared" ca="1" si="29"/>
        <v>0</v>
      </c>
    </row>
    <row r="1926" spans="5:7" x14ac:dyDescent="0.2">
      <c r="E1926">
        <v>28.74</v>
      </c>
      <c r="G1926">
        <f t="shared" ca="1" si="29"/>
        <v>0</v>
      </c>
    </row>
    <row r="1927" spans="5:7" x14ac:dyDescent="0.2">
      <c r="E1927">
        <v>28.754999999999999</v>
      </c>
      <c r="G1927">
        <f t="shared" ca="1" si="29"/>
        <v>0</v>
      </c>
    </row>
    <row r="1928" spans="5:7" x14ac:dyDescent="0.2">
      <c r="E1928">
        <v>28.77</v>
      </c>
      <c r="G1928">
        <f t="shared" ca="1" si="29"/>
        <v>0</v>
      </c>
    </row>
    <row r="1929" spans="5:7" x14ac:dyDescent="0.2">
      <c r="E1929">
        <v>28.785</v>
      </c>
      <c r="G1929">
        <f t="shared" ca="1" si="29"/>
        <v>0</v>
      </c>
    </row>
    <row r="1930" spans="5:7" x14ac:dyDescent="0.2">
      <c r="E1930">
        <v>28.8</v>
      </c>
      <c r="G1930">
        <f t="shared" ca="1" si="29"/>
        <v>0</v>
      </c>
    </row>
    <row r="1931" spans="5:7" x14ac:dyDescent="0.2">
      <c r="E1931">
        <v>28.815000000000001</v>
      </c>
      <c r="G1931">
        <f t="shared" ref="G1931:G1994" ca="1" si="30">RAND()*F1931*$G$9</f>
        <v>0</v>
      </c>
    </row>
    <row r="1932" spans="5:7" x14ac:dyDescent="0.2">
      <c r="E1932">
        <v>28.83</v>
      </c>
      <c r="G1932">
        <f t="shared" ca="1" si="30"/>
        <v>0</v>
      </c>
    </row>
    <row r="1933" spans="5:7" x14ac:dyDescent="0.2">
      <c r="E1933">
        <v>28.844999999999999</v>
      </c>
      <c r="G1933">
        <f t="shared" ca="1" si="30"/>
        <v>0</v>
      </c>
    </row>
    <row r="1934" spans="5:7" x14ac:dyDescent="0.2">
      <c r="E1934">
        <v>28.86</v>
      </c>
      <c r="G1934">
        <f t="shared" ca="1" si="30"/>
        <v>0</v>
      </c>
    </row>
    <row r="1935" spans="5:7" x14ac:dyDescent="0.2">
      <c r="E1935">
        <v>28.875</v>
      </c>
      <c r="G1935">
        <f t="shared" ca="1" si="30"/>
        <v>0</v>
      </c>
    </row>
    <row r="1936" spans="5:7" x14ac:dyDescent="0.2">
      <c r="E1936">
        <v>28.89</v>
      </c>
      <c r="G1936">
        <f t="shared" ca="1" si="30"/>
        <v>0</v>
      </c>
    </row>
    <row r="1937" spans="5:7" x14ac:dyDescent="0.2">
      <c r="E1937">
        <v>28.905000000000001</v>
      </c>
      <c r="G1937">
        <f t="shared" ca="1" si="30"/>
        <v>0</v>
      </c>
    </row>
    <row r="1938" spans="5:7" x14ac:dyDescent="0.2">
      <c r="E1938">
        <v>28.92</v>
      </c>
      <c r="G1938">
        <f t="shared" ca="1" si="30"/>
        <v>0</v>
      </c>
    </row>
    <row r="1939" spans="5:7" x14ac:dyDescent="0.2">
      <c r="E1939">
        <v>28.934999999999999</v>
      </c>
      <c r="G1939">
        <f t="shared" ca="1" si="30"/>
        <v>0</v>
      </c>
    </row>
    <row r="1940" spans="5:7" x14ac:dyDescent="0.2">
      <c r="E1940">
        <v>28.95</v>
      </c>
      <c r="G1940">
        <f t="shared" ca="1" si="30"/>
        <v>0</v>
      </c>
    </row>
    <row r="1941" spans="5:7" x14ac:dyDescent="0.2">
      <c r="E1941">
        <v>28.965</v>
      </c>
      <c r="G1941">
        <f t="shared" ca="1" si="30"/>
        <v>0</v>
      </c>
    </row>
    <row r="1942" spans="5:7" x14ac:dyDescent="0.2">
      <c r="E1942">
        <v>28.98</v>
      </c>
      <c r="G1942">
        <f t="shared" ca="1" si="30"/>
        <v>0</v>
      </c>
    </row>
    <row r="1943" spans="5:7" x14ac:dyDescent="0.2">
      <c r="E1943">
        <v>28.995000000000001</v>
      </c>
      <c r="G1943">
        <f t="shared" ca="1" si="30"/>
        <v>0</v>
      </c>
    </row>
    <row r="1944" spans="5:7" x14ac:dyDescent="0.2">
      <c r="E1944">
        <v>29.01</v>
      </c>
      <c r="G1944">
        <f t="shared" ca="1" si="30"/>
        <v>0</v>
      </c>
    </row>
    <row r="1945" spans="5:7" x14ac:dyDescent="0.2">
      <c r="E1945">
        <v>29.024999999999999</v>
      </c>
      <c r="G1945">
        <f t="shared" ca="1" si="30"/>
        <v>0</v>
      </c>
    </row>
    <row r="1946" spans="5:7" x14ac:dyDescent="0.2">
      <c r="E1946">
        <v>29.04</v>
      </c>
      <c r="G1946">
        <f t="shared" ca="1" si="30"/>
        <v>0</v>
      </c>
    </row>
    <row r="1947" spans="5:7" x14ac:dyDescent="0.2">
      <c r="E1947">
        <v>29.055</v>
      </c>
      <c r="G1947">
        <f t="shared" ca="1" si="30"/>
        <v>0</v>
      </c>
    </row>
    <row r="1948" spans="5:7" x14ac:dyDescent="0.2">
      <c r="E1948">
        <v>29.07</v>
      </c>
      <c r="G1948">
        <f t="shared" ca="1" si="30"/>
        <v>0</v>
      </c>
    </row>
    <row r="1949" spans="5:7" x14ac:dyDescent="0.2">
      <c r="E1949">
        <v>29.085000000000001</v>
      </c>
      <c r="G1949">
        <f t="shared" ca="1" si="30"/>
        <v>0</v>
      </c>
    </row>
    <row r="1950" spans="5:7" x14ac:dyDescent="0.2">
      <c r="E1950">
        <v>29.1</v>
      </c>
      <c r="G1950">
        <f t="shared" ca="1" si="30"/>
        <v>0</v>
      </c>
    </row>
    <row r="1951" spans="5:7" x14ac:dyDescent="0.2">
      <c r="E1951">
        <v>29.114999999999998</v>
      </c>
      <c r="G1951">
        <f t="shared" ca="1" si="30"/>
        <v>0</v>
      </c>
    </row>
    <row r="1952" spans="5:7" x14ac:dyDescent="0.2">
      <c r="E1952">
        <v>29.13</v>
      </c>
      <c r="G1952">
        <f t="shared" ca="1" si="30"/>
        <v>0</v>
      </c>
    </row>
    <row r="1953" spans="5:7" x14ac:dyDescent="0.2">
      <c r="E1953">
        <v>29.145</v>
      </c>
      <c r="G1953">
        <f t="shared" ca="1" si="30"/>
        <v>0</v>
      </c>
    </row>
    <row r="1954" spans="5:7" x14ac:dyDescent="0.2">
      <c r="E1954">
        <v>29.16</v>
      </c>
      <c r="G1954">
        <f t="shared" ca="1" si="30"/>
        <v>0</v>
      </c>
    </row>
    <row r="1955" spans="5:7" x14ac:dyDescent="0.2">
      <c r="E1955">
        <v>29.175000000000001</v>
      </c>
      <c r="G1955">
        <f t="shared" ca="1" si="30"/>
        <v>0</v>
      </c>
    </row>
    <row r="1956" spans="5:7" x14ac:dyDescent="0.2">
      <c r="E1956">
        <v>29.19</v>
      </c>
      <c r="G1956">
        <f t="shared" ca="1" si="30"/>
        <v>0</v>
      </c>
    </row>
    <row r="1957" spans="5:7" x14ac:dyDescent="0.2">
      <c r="E1957">
        <v>29.204999999999998</v>
      </c>
      <c r="G1957">
        <f t="shared" ca="1" si="30"/>
        <v>0</v>
      </c>
    </row>
    <row r="1958" spans="5:7" x14ac:dyDescent="0.2">
      <c r="E1958">
        <v>29.22</v>
      </c>
      <c r="G1958">
        <f t="shared" ca="1" si="30"/>
        <v>0</v>
      </c>
    </row>
    <row r="1959" spans="5:7" x14ac:dyDescent="0.2">
      <c r="E1959">
        <v>29.234999999999999</v>
      </c>
      <c r="G1959">
        <f t="shared" ca="1" si="30"/>
        <v>0</v>
      </c>
    </row>
    <row r="1960" spans="5:7" x14ac:dyDescent="0.2">
      <c r="E1960">
        <v>29.25</v>
      </c>
      <c r="G1960">
        <f t="shared" ca="1" si="30"/>
        <v>0</v>
      </c>
    </row>
    <row r="1961" spans="5:7" x14ac:dyDescent="0.2">
      <c r="E1961">
        <v>29.265000000000001</v>
      </c>
      <c r="G1961">
        <f t="shared" ca="1" si="30"/>
        <v>0</v>
      </c>
    </row>
    <row r="1962" spans="5:7" x14ac:dyDescent="0.2">
      <c r="E1962">
        <v>29.28</v>
      </c>
      <c r="G1962">
        <f t="shared" ca="1" si="30"/>
        <v>0</v>
      </c>
    </row>
    <row r="1963" spans="5:7" x14ac:dyDescent="0.2">
      <c r="E1963">
        <v>29.295000000000002</v>
      </c>
      <c r="G1963">
        <f t="shared" ca="1" si="30"/>
        <v>0</v>
      </c>
    </row>
    <row r="1964" spans="5:7" x14ac:dyDescent="0.2">
      <c r="E1964">
        <v>29.31</v>
      </c>
      <c r="G1964">
        <f t="shared" ca="1" si="30"/>
        <v>0</v>
      </c>
    </row>
    <row r="1965" spans="5:7" x14ac:dyDescent="0.2">
      <c r="E1965">
        <v>29.324999999999999</v>
      </c>
      <c r="G1965">
        <f t="shared" ca="1" si="30"/>
        <v>0</v>
      </c>
    </row>
    <row r="1966" spans="5:7" x14ac:dyDescent="0.2">
      <c r="E1966">
        <v>29.34</v>
      </c>
      <c r="G1966">
        <f t="shared" ca="1" si="30"/>
        <v>0</v>
      </c>
    </row>
    <row r="1967" spans="5:7" x14ac:dyDescent="0.2">
      <c r="E1967">
        <v>29.355</v>
      </c>
      <c r="G1967">
        <f t="shared" ca="1" si="30"/>
        <v>0</v>
      </c>
    </row>
    <row r="1968" spans="5:7" x14ac:dyDescent="0.2">
      <c r="E1968">
        <v>29.37</v>
      </c>
      <c r="G1968">
        <f t="shared" ca="1" si="30"/>
        <v>0</v>
      </c>
    </row>
    <row r="1969" spans="5:7" x14ac:dyDescent="0.2">
      <c r="E1969">
        <v>29.385000000000002</v>
      </c>
      <c r="G1969">
        <f t="shared" ca="1" si="30"/>
        <v>0</v>
      </c>
    </row>
    <row r="1970" spans="5:7" x14ac:dyDescent="0.2">
      <c r="E1970">
        <v>29.4</v>
      </c>
      <c r="G1970">
        <f t="shared" ca="1" si="30"/>
        <v>0</v>
      </c>
    </row>
    <row r="1971" spans="5:7" x14ac:dyDescent="0.2">
      <c r="E1971">
        <v>29.414999999999999</v>
      </c>
      <c r="G1971">
        <f t="shared" ca="1" si="30"/>
        <v>0</v>
      </c>
    </row>
    <row r="1972" spans="5:7" x14ac:dyDescent="0.2">
      <c r="E1972">
        <v>29.43</v>
      </c>
      <c r="G1972">
        <f t="shared" ca="1" si="30"/>
        <v>0</v>
      </c>
    </row>
    <row r="1973" spans="5:7" x14ac:dyDescent="0.2">
      <c r="E1973">
        <v>29.445</v>
      </c>
      <c r="G1973">
        <f t="shared" ca="1" si="30"/>
        <v>0</v>
      </c>
    </row>
    <row r="1974" spans="5:7" x14ac:dyDescent="0.2">
      <c r="E1974">
        <v>29.46</v>
      </c>
      <c r="G1974">
        <f t="shared" ca="1" si="30"/>
        <v>0</v>
      </c>
    </row>
    <row r="1975" spans="5:7" x14ac:dyDescent="0.2">
      <c r="E1975">
        <v>29.475000000000001</v>
      </c>
      <c r="G1975">
        <f t="shared" ca="1" si="30"/>
        <v>0</v>
      </c>
    </row>
    <row r="1976" spans="5:7" x14ac:dyDescent="0.2">
      <c r="E1976">
        <v>29.49</v>
      </c>
      <c r="G1976">
        <f t="shared" ca="1" si="30"/>
        <v>0</v>
      </c>
    </row>
    <row r="1977" spans="5:7" x14ac:dyDescent="0.2">
      <c r="E1977">
        <v>29.504999999999999</v>
      </c>
      <c r="G1977">
        <f t="shared" ca="1" si="30"/>
        <v>0</v>
      </c>
    </row>
    <row r="1978" spans="5:7" x14ac:dyDescent="0.2">
      <c r="E1978">
        <v>29.52</v>
      </c>
      <c r="G1978">
        <f t="shared" ca="1" si="30"/>
        <v>0</v>
      </c>
    </row>
    <row r="1979" spans="5:7" x14ac:dyDescent="0.2">
      <c r="E1979">
        <v>29.535</v>
      </c>
      <c r="G1979">
        <f t="shared" ca="1" si="30"/>
        <v>0</v>
      </c>
    </row>
    <row r="1980" spans="5:7" x14ac:dyDescent="0.2">
      <c r="E1980">
        <v>29.55</v>
      </c>
      <c r="G1980">
        <f t="shared" ca="1" si="30"/>
        <v>0</v>
      </c>
    </row>
    <row r="1981" spans="5:7" x14ac:dyDescent="0.2">
      <c r="E1981">
        <v>29.565000000000001</v>
      </c>
      <c r="G1981">
        <f t="shared" ca="1" si="30"/>
        <v>0</v>
      </c>
    </row>
    <row r="1982" spans="5:7" x14ac:dyDescent="0.2">
      <c r="E1982">
        <v>29.58</v>
      </c>
      <c r="G1982">
        <f t="shared" ca="1" si="30"/>
        <v>0</v>
      </c>
    </row>
    <row r="1983" spans="5:7" x14ac:dyDescent="0.2">
      <c r="E1983">
        <v>29.594999999999999</v>
      </c>
      <c r="G1983">
        <f t="shared" ca="1" si="30"/>
        <v>0</v>
      </c>
    </row>
    <row r="1984" spans="5:7" x14ac:dyDescent="0.2">
      <c r="E1984">
        <v>29.61</v>
      </c>
      <c r="G1984">
        <f t="shared" ca="1" si="30"/>
        <v>0</v>
      </c>
    </row>
    <row r="1985" spans="5:7" x14ac:dyDescent="0.2">
      <c r="E1985">
        <v>29.625</v>
      </c>
      <c r="G1985">
        <f t="shared" ca="1" si="30"/>
        <v>0</v>
      </c>
    </row>
    <row r="1986" spans="5:7" x14ac:dyDescent="0.2">
      <c r="E1986">
        <v>29.64</v>
      </c>
      <c r="G1986">
        <f t="shared" ca="1" si="30"/>
        <v>0</v>
      </c>
    </row>
    <row r="1987" spans="5:7" x14ac:dyDescent="0.2">
      <c r="E1987">
        <v>29.655000000000001</v>
      </c>
      <c r="G1987">
        <f t="shared" ca="1" si="30"/>
        <v>0</v>
      </c>
    </row>
    <row r="1988" spans="5:7" x14ac:dyDescent="0.2">
      <c r="E1988">
        <v>29.67</v>
      </c>
      <c r="G1988">
        <f t="shared" ca="1" si="30"/>
        <v>0</v>
      </c>
    </row>
    <row r="1989" spans="5:7" x14ac:dyDescent="0.2">
      <c r="E1989">
        <v>29.684999999999999</v>
      </c>
      <c r="G1989">
        <f t="shared" ca="1" si="30"/>
        <v>0</v>
      </c>
    </row>
    <row r="1990" spans="5:7" x14ac:dyDescent="0.2">
      <c r="E1990">
        <v>29.7</v>
      </c>
      <c r="G1990">
        <f t="shared" ca="1" si="30"/>
        <v>0</v>
      </c>
    </row>
    <row r="1991" spans="5:7" x14ac:dyDescent="0.2">
      <c r="E1991">
        <v>29.715</v>
      </c>
      <c r="G1991">
        <f t="shared" ca="1" si="30"/>
        <v>0</v>
      </c>
    </row>
    <row r="1992" spans="5:7" x14ac:dyDescent="0.2">
      <c r="E1992">
        <v>29.73</v>
      </c>
      <c r="G1992">
        <f t="shared" ca="1" si="30"/>
        <v>0</v>
      </c>
    </row>
    <row r="1993" spans="5:7" x14ac:dyDescent="0.2">
      <c r="E1993">
        <v>29.745000000000001</v>
      </c>
      <c r="G1993">
        <f t="shared" ca="1" si="30"/>
        <v>0</v>
      </c>
    </row>
    <row r="1994" spans="5:7" x14ac:dyDescent="0.2">
      <c r="E1994">
        <v>29.76</v>
      </c>
      <c r="G1994">
        <f t="shared" ca="1" si="30"/>
        <v>0</v>
      </c>
    </row>
    <row r="1995" spans="5:7" x14ac:dyDescent="0.2">
      <c r="E1995">
        <v>29.774999999999999</v>
      </c>
      <c r="G1995">
        <f t="shared" ref="G1995:G2058" ca="1" si="31">RAND()*F1995*$G$9</f>
        <v>0</v>
      </c>
    </row>
    <row r="1996" spans="5:7" x14ac:dyDescent="0.2">
      <c r="E1996">
        <v>29.79</v>
      </c>
      <c r="G1996">
        <f t="shared" ca="1" si="31"/>
        <v>0</v>
      </c>
    </row>
    <row r="1997" spans="5:7" x14ac:dyDescent="0.2">
      <c r="E1997">
        <v>29.805</v>
      </c>
      <c r="G1997">
        <f t="shared" ca="1" si="31"/>
        <v>0</v>
      </c>
    </row>
    <row r="1998" spans="5:7" x14ac:dyDescent="0.2">
      <c r="E1998">
        <v>29.82</v>
      </c>
      <c r="G1998">
        <f t="shared" ca="1" si="31"/>
        <v>0</v>
      </c>
    </row>
    <row r="1999" spans="5:7" x14ac:dyDescent="0.2">
      <c r="E1999">
        <v>29.835000000000001</v>
      </c>
      <c r="G1999">
        <f t="shared" ca="1" si="31"/>
        <v>0</v>
      </c>
    </row>
    <row r="2000" spans="5:7" x14ac:dyDescent="0.2">
      <c r="E2000">
        <v>29.85</v>
      </c>
      <c r="G2000">
        <f t="shared" ca="1" si="31"/>
        <v>0</v>
      </c>
    </row>
    <row r="2001" spans="5:7" x14ac:dyDescent="0.2">
      <c r="E2001">
        <v>29.864999999999998</v>
      </c>
      <c r="G2001">
        <f t="shared" ca="1" si="31"/>
        <v>0</v>
      </c>
    </row>
    <row r="2002" spans="5:7" x14ac:dyDescent="0.2">
      <c r="E2002">
        <v>29.88</v>
      </c>
      <c r="G2002">
        <f t="shared" ca="1" si="31"/>
        <v>0</v>
      </c>
    </row>
    <row r="2003" spans="5:7" x14ac:dyDescent="0.2">
      <c r="E2003">
        <v>29.895</v>
      </c>
      <c r="G2003">
        <f t="shared" ca="1" si="31"/>
        <v>0</v>
      </c>
    </row>
    <row r="2004" spans="5:7" x14ac:dyDescent="0.2">
      <c r="E2004">
        <v>29.91</v>
      </c>
      <c r="G2004">
        <f t="shared" ca="1" si="31"/>
        <v>0</v>
      </c>
    </row>
    <row r="2005" spans="5:7" x14ac:dyDescent="0.2">
      <c r="E2005">
        <v>29.925000000000001</v>
      </c>
      <c r="G2005">
        <f t="shared" ca="1" si="31"/>
        <v>0</v>
      </c>
    </row>
    <row r="2006" spans="5:7" x14ac:dyDescent="0.2">
      <c r="E2006">
        <v>29.94</v>
      </c>
      <c r="G2006">
        <f t="shared" ca="1" si="31"/>
        <v>0</v>
      </c>
    </row>
    <row r="2007" spans="5:7" x14ac:dyDescent="0.2">
      <c r="E2007">
        <v>29.954999999999998</v>
      </c>
      <c r="G2007">
        <f t="shared" ca="1" si="31"/>
        <v>0</v>
      </c>
    </row>
    <row r="2008" spans="5:7" x14ac:dyDescent="0.2">
      <c r="E2008">
        <v>29.97</v>
      </c>
      <c r="G2008">
        <f t="shared" ca="1" si="31"/>
        <v>0</v>
      </c>
    </row>
    <row r="2009" spans="5:7" x14ac:dyDescent="0.2">
      <c r="E2009">
        <v>29.984999999999999</v>
      </c>
      <c r="G2009">
        <f t="shared" ca="1" si="31"/>
        <v>0</v>
      </c>
    </row>
    <row r="2010" spans="5:7" x14ac:dyDescent="0.2">
      <c r="E2010">
        <v>30</v>
      </c>
      <c r="F2010">
        <v>4987</v>
      </c>
      <c r="G2010">
        <f t="shared" ca="1" si="31"/>
        <v>580.26403172248206</v>
      </c>
    </row>
    <row r="2011" spans="5:7" x14ac:dyDescent="0.2">
      <c r="E2011">
        <v>30.015000000000001</v>
      </c>
      <c r="G2011">
        <f t="shared" ca="1" si="31"/>
        <v>0</v>
      </c>
    </row>
    <row r="2012" spans="5:7" x14ac:dyDescent="0.2">
      <c r="E2012">
        <v>30.03</v>
      </c>
      <c r="G2012">
        <f t="shared" ca="1" si="31"/>
        <v>0</v>
      </c>
    </row>
    <row r="2013" spans="5:7" x14ac:dyDescent="0.2">
      <c r="E2013">
        <v>30.045000000000002</v>
      </c>
      <c r="G2013">
        <f t="shared" ca="1" si="31"/>
        <v>0</v>
      </c>
    </row>
    <row r="2014" spans="5:7" x14ac:dyDescent="0.2">
      <c r="E2014">
        <v>30.06</v>
      </c>
      <c r="G2014">
        <f t="shared" ca="1" si="31"/>
        <v>0</v>
      </c>
    </row>
    <row r="2015" spans="5:7" x14ac:dyDescent="0.2">
      <c r="E2015">
        <v>30.074999999999999</v>
      </c>
      <c r="G2015">
        <f t="shared" ca="1" si="31"/>
        <v>0</v>
      </c>
    </row>
    <row r="2016" spans="5:7" x14ac:dyDescent="0.2">
      <c r="E2016">
        <v>30.09</v>
      </c>
      <c r="G2016">
        <f t="shared" ca="1" si="31"/>
        <v>0</v>
      </c>
    </row>
    <row r="2017" spans="5:7" x14ac:dyDescent="0.2">
      <c r="E2017">
        <v>30.105</v>
      </c>
      <c r="G2017">
        <f t="shared" ca="1" si="31"/>
        <v>0</v>
      </c>
    </row>
    <row r="2018" spans="5:7" x14ac:dyDescent="0.2">
      <c r="E2018">
        <v>30.12</v>
      </c>
      <c r="G2018">
        <f t="shared" ca="1" si="31"/>
        <v>0</v>
      </c>
    </row>
    <row r="2019" spans="5:7" x14ac:dyDescent="0.2">
      <c r="E2019">
        <v>30.135000000000002</v>
      </c>
      <c r="G2019">
        <f t="shared" ca="1" si="31"/>
        <v>0</v>
      </c>
    </row>
    <row r="2020" spans="5:7" x14ac:dyDescent="0.2">
      <c r="E2020">
        <v>30.15</v>
      </c>
      <c r="G2020">
        <f t="shared" ca="1" si="31"/>
        <v>0</v>
      </c>
    </row>
    <row r="2021" spans="5:7" x14ac:dyDescent="0.2">
      <c r="E2021">
        <v>30.164999999999999</v>
      </c>
      <c r="G2021">
        <f t="shared" ca="1" si="31"/>
        <v>0</v>
      </c>
    </row>
    <row r="2022" spans="5:7" x14ac:dyDescent="0.2">
      <c r="E2022">
        <v>30.18</v>
      </c>
      <c r="G2022">
        <f t="shared" ca="1" si="31"/>
        <v>0</v>
      </c>
    </row>
    <row r="2023" spans="5:7" x14ac:dyDescent="0.2">
      <c r="E2023">
        <v>30.195</v>
      </c>
      <c r="G2023">
        <f t="shared" ca="1" si="31"/>
        <v>0</v>
      </c>
    </row>
    <row r="2024" spans="5:7" x14ac:dyDescent="0.2">
      <c r="E2024">
        <v>30.21</v>
      </c>
      <c r="G2024">
        <f t="shared" ca="1" si="31"/>
        <v>0</v>
      </c>
    </row>
    <row r="2025" spans="5:7" x14ac:dyDescent="0.2">
      <c r="E2025">
        <v>30.225000000000001</v>
      </c>
      <c r="G2025">
        <f t="shared" ca="1" si="31"/>
        <v>0</v>
      </c>
    </row>
    <row r="2026" spans="5:7" x14ac:dyDescent="0.2">
      <c r="E2026">
        <v>30.24</v>
      </c>
      <c r="G2026">
        <f t="shared" ca="1" si="31"/>
        <v>0</v>
      </c>
    </row>
    <row r="2027" spans="5:7" x14ac:dyDescent="0.2">
      <c r="E2027">
        <v>30.254999999999999</v>
      </c>
      <c r="G2027">
        <f t="shared" ca="1" si="31"/>
        <v>0</v>
      </c>
    </row>
    <row r="2028" spans="5:7" x14ac:dyDescent="0.2">
      <c r="E2028">
        <v>30.27</v>
      </c>
      <c r="G2028">
        <f t="shared" ca="1" si="31"/>
        <v>0</v>
      </c>
    </row>
    <row r="2029" spans="5:7" x14ac:dyDescent="0.2">
      <c r="E2029">
        <v>30.285</v>
      </c>
      <c r="G2029">
        <f t="shared" ca="1" si="31"/>
        <v>0</v>
      </c>
    </row>
    <row r="2030" spans="5:7" x14ac:dyDescent="0.2">
      <c r="E2030">
        <v>30.3</v>
      </c>
      <c r="G2030">
        <f t="shared" ca="1" si="31"/>
        <v>0</v>
      </c>
    </row>
    <row r="2031" spans="5:7" x14ac:dyDescent="0.2">
      <c r="E2031">
        <v>30.315000000000001</v>
      </c>
      <c r="G2031">
        <f t="shared" ca="1" si="31"/>
        <v>0</v>
      </c>
    </row>
    <row r="2032" spans="5:7" x14ac:dyDescent="0.2">
      <c r="E2032">
        <v>30.33</v>
      </c>
      <c r="G2032">
        <f t="shared" ca="1" si="31"/>
        <v>0</v>
      </c>
    </row>
    <row r="2033" spans="5:7" x14ac:dyDescent="0.2">
      <c r="E2033">
        <v>30.344999999999999</v>
      </c>
      <c r="G2033">
        <f t="shared" ca="1" si="31"/>
        <v>0</v>
      </c>
    </row>
    <row r="2034" spans="5:7" x14ac:dyDescent="0.2">
      <c r="E2034">
        <v>30.36</v>
      </c>
      <c r="G2034">
        <f t="shared" ca="1" si="31"/>
        <v>0</v>
      </c>
    </row>
    <row r="2035" spans="5:7" x14ac:dyDescent="0.2">
      <c r="E2035">
        <v>30.375</v>
      </c>
      <c r="G2035">
        <f t="shared" ca="1" si="31"/>
        <v>0</v>
      </c>
    </row>
    <row r="2036" spans="5:7" x14ac:dyDescent="0.2">
      <c r="E2036">
        <v>30.39</v>
      </c>
      <c r="G2036">
        <f t="shared" ca="1" si="31"/>
        <v>0</v>
      </c>
    </row>
    <row r="2037" spans="5:7" x14ac:dyDescent="0.2">
      <c r="E2037">
        <v>30.405000000000001</v>
      </c>
      <c r="G2037">
        <f t="shared" ca="1" si="31"/>
        <v>0</v>
      </c>
    </row>
    <row r="2038" spans="5:7" x14ac:dyDescent="0.2">
      <c r="E2038">
        <v>30.42</v>
      </c>
      <c r="G2038">
        <f t="shared" ca="1" si="31"/>
        <v>0</v>
      </c>
    </row>
    <row r="2039" spans="5:7" x14ac:dyDescent="0.2">
      <c r="E2039">
        <v>30.434999999999999</v>
      </c>
      <c r="G2039">
        <f t="shared" ca="1" si="31"/>
        <v>0</v>
      </c>
    </row>
    <row r="2040" spans="5:7" x14ac:dyDescent="0.2">
      <c r="E2040">
        <v>30.45</v>
      </c>
      <c r="G2040">
        <f t="shared" ca="1" si="31"/>
        <v>0</v>
      </c>
    </row>
    <row r="2041" spans="5:7" x14ac:dyDescent="0.2">
      <c r="E2041">
        <v>30.465</v>
      </c>
      <c r="G2041">
        <f t="shared" ca="1" si="31"/>
        <v>0</v>
      </c>
    </row>
    <row r="2042" spans="5:7" x14ac:dyDescent="0.2">
      <c r="E2042">
        <v>30.48</v>
      </c>
      <c r="G2042">
        <f t="shared" ca="1" si="31"/>
        <v>0</v>
      </c>
    </row>
    <row r="2043" spans="5:7" x14ac:dyDescent="0.2">
      <c r="E2043">
        <v>30.495000000000001</v>
      </c>
      <c r="G2043">
        <f t="shared" ca="1" si="31"/>
        <v>0</v>
      </c>
    </row>
    <row r="2044" spans="5:7" x14ac:dyDescent="0.2">
      <c r="E2044">
        <v>30.51</v>
      </c>
      <c r="G2044">
        <f t="shared" ca="1" si="31"/>
        <v>0</v>
      </c>
    </row>
    <row r="2045" spans="5:7" x14ac:dyDescent="0.2">
      <c r="E2045">
        <v>30.524999999999999</v>
      </c>
      <c r="G2045">
        <f t="shared" ca="1" si="31"/>
        <v>0</v>
      </c>
    </row>
    <row r="2046" spans="5:7" x14ac:dyDescent="0.2">
      <c r="E2046">
        <v>30.54</v>
      </c>
      <c r="G2046">
        <f t="shared" ca="1" si="31"/>
        <v>0</v>
      </c>
    </row>
    <row r="2047" spans="5:7" x14ac:dyDescent="0.2">
      <c r="E2047">
        <v>30.555</v>
      </c>
      <c r="G2047">
        <f t="shared" ca="1" si="31"/>
        <v>0</v>
      </c>
    </row>
    <row r="2048" spans="5:7" x14ac:dyDescent="0.2">
      <c r="E2048">
        <v>30.57</v>
      </c>
      <c r="G2048">
        <f t="shared" ca="1" si="31"/>
        <v>0</v>
      </c>
    </row>
    <row r="2049" spans="5:7" x14ac:dyDescent="0.2">
      <c r="E2049">
        <v>30.585000000000001</v>
      </c>
      <c r="G2049">
        <f t="shared" ca="1" si="31"/>
        <v>0</v>
      </c>
    </row>
    <row r="2050" spans="5:7" x14ac:dyDescent="0.2">
      <c r="E2050">
        <v>30.6</v>
      </c>
      <c r="G2050">
        <f t="shared" ca="1" si="31"/>
        <v>0</v>
      </c>
    </row>
    <row r="2051" spans="5:7" x14ac:dyDescent="0.2">
      <c r="E2051">
        <v>30.614999999999998</v>
      </c>
      <c r="G2051">
        <f t="shared" ca="1" si="31"/>
        <v>0</v>
      </c>
    </row>
    <row r="2052" spans="5:7" x14ac:dyDescent="0.2">
      <c r="E2052">
        <v>30.63</v>
      </c>
      <c r="G2052">
        <f t="shared" ca="1" si="31"/>
        <v>0</v>
      </c>
    </row>
    <row r="2053" spans="5:7" x14ac:dyDescent="0.2">
      <c r="E2053">
        <v>30.645</v>
      </c>
      <c r="G2053">
        <f t="shared" ca="1" si="31"/>
        <v>0</v>
      </c>
    </row>
    <row r="2054" spans="5:7" x14ac:dyDescent="0.2">
      <c r="E2054">
        <v>30.66</v>
      </c>
      <c r="G2054">
        <f t="shared" ca="1" si="31"/>
        <v>0</v>
      </c>
    </row>
    <row r="2055" spans="5:7" x14ac:dyDescent="0.2">
      <c r="E2055">
        <v>30.675000000000001</v>
      </c>
      <c r="G2055">
        <f t="shared" ca="1" si="31"/>
        <v>0</v>
      </c>
    </row>
    <row r="2056" spans="5:7" x14ac:dyDescent="0.2">
      <c r="E2056">
        <v>30.69</v>
      </c>
      <c r="G2056">
        <f t="shared" ca="1" si="31"/>
        <v>0</v>
      </c>
    </row>
    <row r="2057" spans="5:7" x14ac:dyDescent="0.2">
      <c r="E2057">
        <v>30.704999999999998</v>
      </c>
      <c r="G2057">
        <f t="shared" ca="1" si="31"/>
        <v>0</v>
      </c>
    </row>
    <row r="2058" spans="5:7" x14ac:dyDescent="0.2">
      <c r="E2058">
        <v>30.72</v>
      </c>
      <c r="G2058">
        <f t="shared" ca="1" si="31"/>
        <v>0</v>
      </c>
    </row>
    <row r="2059" spans="5:7" x14ac:dyDescent="0.2">
      <c r="E2059">
        <v>30.734999999999999</v>
      </c>
      <c r="G2059">
        <f t="shared" ref="G2059:G2122" ca="1" si="32">RAND()*F2059*$G$9</f>
        <v>0</v>
      </c>
    </row>
    <row r="2060" spans="5:7" x14ac:dyDescent="0.2">
      <c r="E2060">
        <v>30.75</v>
      </c>
      <c r="G2060">
        <f t="shared" ca="1" si="32"/>
        <v>0</v>
      </c>
    </row>
    <row r="2061" spans="5:7" x14ac:dyDescent="0.2">
      <c r="E2061">
        <v>30.765000000000001</v>
      </c>
      <c r="G2061">
        <f t="shared" ca="1" si="32"/>
        <v>0</v>
      </c>
    </row>
    <row r="2062" spans="5:7" x14ac:dyDescent="0.2">
      <c r="E2062">
        <v>30.78</v>
      </c>
      <c r="G2062">
        <f t="shared" ca="1" si="32"/>
        <v>0</v>
      </c>
    </row>
    <row r="2063" spans="5:7" x14ac:dyDescent="0.2">
      <c r="E2063">
        <v>30.795000000000002</v>
      </c>
      <c r="G2063">
        <f t="shared" ca="1" si="32"/>
        <v>0</v>
      </c>
    </row>
    <row r="2064" spans="5:7" x14ac:dyDescent="0.2">
      <c r="E2064">
        <v>30.81</v>
      </c>
      <c r="G2064">
        <f t="shared" ca="1" si="32"/>
        <v>0</v>
      </c>
    </row>
    <row r="2065" spans="5:7" x14ac:dyDescent="0.2">
      <c r="E2065">
        <v>30.824999999999999</v>
      </c>
      <c r="G2065">
        <f t="shared" ca="1" si="32"/>
        <v>0</v>
      </c>
    </row>
    <row r="2066" spans="5:7" x14ac:dyDescent="0.2">
      <c r="E2066">
        <v>30.84</v>
      </c>
      <c r="G2066">
        <f t="shared" ca="1" si="32"/>
        <v>0</v>
      </c>
    </row>
    <row r="2067" spans="5:7" x14ac:dyDescent="0.2">
      <c r="E2067">
        <v>30.855</v>
      </c>
      <c r="G2067">
        <f t="shared" ca="1" si="32"/>
        <v>0</v>
      </c>
    </row>
    <row r="2068" spans="5:7" x14ac:dyDescent="0.2">
      <c r="E2068">
        <v>30.87</v>
      </c>
      <c r="G2068">
        <f t="shared" ca="1" si="32"/>
        <v>0</v>
      </c>
    </row>
    <row r="2069" spans="5:7" x14ac:dyDescent="0.2">
      <c r="E2069">
        <v>30.885000000000002</v>
      </c>
      <c r="G2069">
        <f t="shared" ca="1" si="32"/>
        <v>0</v>
      </c>
    </row>
    <row r="2070" spans="5:7" x14ac:dyDescent="0.2">
      <c r="E2070">
        <v>30.9</v>
      </c>
      <c r="G2070">
        <f t="shared" ca="1" si="32"/>
        <v>0</v>
      </c>
    </row>
    <row r="2071" spans="5:7" x14ac:dyDescent="0.2">
      <c r="E2071">
        <v>30.914999999999999</v>
      </c>
      <c r="G2071">
        <f t="shared" ca="1" si="32"/>
        <v>0</v>
      </c>
    </row>
    <row r="2072" spans="5:7" x14ac:dyDescent="0.2">
      <c r="E2072">
        <v>30.93</v>
      </c>
      <c r="G2072">
        <f t="shared" ca="1" si="32"/>
        <v>0</v>
      </c>
    </row>
    <row r="2073" spans="5:7" x14ac:dyDescent="0.2">
      <c r="E2073">
        <v>30.945</v>
      </c>
      <c r="G2073">
        <f t="shared" ca="1" si="32"/>
        <v>0</v>
      </c>
    </row>
    <row r="2074" spans="5:7" x14ac:dyDescent="0.2">
      <c r="E2074">
        <v>30.96</v>
      </c>
      <c r="G2074">
        <f t="shared" ca="1" si="32"/>
        <v>0</v>
      </c>
    </row>
    <row r="2075" spans="5:7" x14ac:dyDescent="0.2">
      <c r="E2075">
        <v>30.975000000000001</v>
      </c>
      <c r="G2075">
        <f t="shared" ca="1" si="32"/>
        <v>0</v>
      </c>
    </row>
    <row r="2076" spans="5:7" x14ac:dyDescent="0.2">
      <c r="E2076">
        <v>30.99</v>
      </c>
      <c r="G2076">
        <f t="shared" ca="1" si="32"/>
        <v>0</v>
      </c>
    </row>
    <row r="2077" spans="5:7" x14ac:dyDescent="0.2">
      <c r="E2077">
        <v>31.004999999999999</v>
      </c>
      <c r="G2077">
        <f t="shared" ca="1" si="32"/>
        <v>0</v>
      </c>
    </row>
    <row r="2078" spans="5:7" x14ac:dyDescent="0.2">
      <c r="E2078">
        <v>31.02</v>
      </c>
      <c r="G2078">
        <f t="shared" ca="1" si="32"/>
        <v>0</v>
      </c>
    </row>
    <row r="2079" spans="5:7" x14ac:dyDescent="0.2">
      <c r="E2079">
        <v>31.035</v>
      </c>
      <c r="G2079">
        <f t="shared" ca="1" si="32"/>
        <v>0</v>
      </c>
    </row>
    <row r="2080" spans="5:7" x14ac:dyDescent="0.2">
      <c r="E2080">
        <v>31.05</v>
      </c>
      <c r="G2080">
        <f t="shared" ca="1" si="32"/>
        <v>0</v>
      </c>
    </row>
    <row r="2081" spans="5:7" x14ac:dyDescent="0.2">
      <c r="E2081">
        <v>31.065000000000001</v>
      </c>
      <c r="G2081">
        <f t="shared" ca="1" si="32"/>
        <v>0</v>
      </c>
    </row>
    <row r="2082" spans="5:7" x14ac:dyDescent="0.2">
      <c r="E2082">
        <v>31.08</v>
      </c>
      <c r="G2082">
        <f t="shared" ca="1" si="32"/>
        <v>0</v>
      </c>
    </row>
    <row r="2083" spans="5:7" x14ac:dyDescent="0.2">
      <c r="E2083">
        <v>31.094999999999999</v>
      </c>
      <c r="G2083">
        <f t="shared" ca="1" si="32"/>
        <v>0</v>
      </c>
    </row>
    <row r="2084" spans="5:7" x14ac:dyDescent="0.2">
      <c r="E2084">
        <v>31.11</v>
      </c>
      <c r="G2084">
        <f t="shared" ca="1" si="32"/>
        <v>0</v>
      </c>
    </row>
    <row r="2085" spans="5:7" x14ac:dyDescent="0.2">
      <c r="E2085">
        <v>31.125</v>
      </c>
      <c r="G2085">
        <f t="shared" ca="1" si="32"/>
        <v>0</v>
      </c>
    </row>
    <row r="2086" spans="5:7" x14ac:dyDescent="0.2">
      <c r="E2086">
        <v>31.14</v>
      </c>
      <c r="F2086">
        <v>4257</v>
      </c>
      <c r="G2086">
        <f t="shared" ca="1" si="32"/>
        <v>167.43183919011739</v>
      </c>
    </row>
    <row r="2087" spans="5:7" x14ac:dyDescent="0.2">
      <c r="E2087">
        <v>31.155000000000001</v>
      </c>
      <c r="G2087">
        <f t="shared" ca="1" si="32"/>
        <v>0</v>
      </c>
    </row>
    <row r="2088" spans="5:7" x14ac:dyDescent="0.2">
      <c r="E2088">
        <v>31.17</v>
      </c>
      <c r="G2088">
        <f t="shared" ca="1" si="32"/>
        <v>0</v>
      </c>
    </row>
    <row r="2089" spans="5:7" x14ac:dyDescent="0.2">
      <c r="E2089">
        <v>31.184999999999999</v>
      </c>
      <c r="G2089">
        <f t="shared" ca="1" si="32"/>
        <v>0</v>
      </c>
    </row>
    <row r="2090" spans="5:7" x14ac:dyDescent="0.2">
      <c r="E2090">
        <v>31.2</v>
      </c>
      <c r="G2090">
        <f t="shared" ca="1" si="32"/>
        <v>0</v>
      </c>
    </row>
    <row r="2091" spans="5:7" x14ac:dyDescent="0.2">
      <c r="E2091">
        <v>31.215</v>
      </c>
      <c r="G2091">
        <f t="shared" ca="1" si="32"/>
        <v>0</v>
      </c>
    </row>
    <row r="2092" spans="5:7" x14ac:dyDescent="0.2">
      <c r="E2092">
        <v>31.23</v>
      </c>
      <c r="G2092">
        <f t="shared" ca="1" si="32"/>
        <v>0</v>
      </c>
    </row>
    <row r="2093" spans="5:7" x14ac:dyDescent="0.2">
      <c r="E2093">
        <v>31.245000000000001</v>
      </c>
      <c r="G2093">
        <f t="shared" ca="1" si="32"/>
        <v>0</v>
      </c>
    </row>
    <row r="2094" spans="5:7" x14ac:dyDescent="0.2">
      <c r="E2094">
        <v>31.26</v>
      </c>
      <c r="G2094">
        <f t="shared" ca="1" si="32"/>
        <v>0</v>
      </c>
    </row>
    <row r="2095" spans="5:7" x14ac:dyDescent="0.2">
      <c r="E2095">
        <v>31.274999999999999</v>
      </c>
      <c r="G2095">
        <f t="shared" ca="1" si="32"/>
        <v>0</v>
      </c>
    </row>
    <row r="2096" spans="5:7" x14ac:dyDescent="0.2">
      <c r="E2096">
        <v>31.29</v>
      </c>
      <c r="G2096">
        <f t="shared" ca="1" si="32"/>
        <v>0</v>
      </c>
    </row>
    <row r="2097" spans="5:7" x14ac:dyDescent="0.2">
      <c r="E2097">
        <v>31.305</v>
      </c>
      <c r="G2097">
        <f t="shared" ca="1" si="32"/>
        <v>0</v>
      </c>
    </row>
    <row r="2098" spans="5:7" x14ac:dyDescent="0.2">
      <c r="E2098">
        <v>31.32</v>
      </c>
      <c r="G2098">
        <f t="shared" ca="1" si="32"/>
        <v>0</v>
      </c>
    </row>
    <row r="2099" spans="5:7" x14ac:dyDescent="0.2">
      <c r="E2099">
        <v>31.335000000000001</v>
      </c>
      <c r="G2099">
        <f t="shared" ca="1" si="32"/>
        <v>0</v>
      </c>
    </row>
    <row r="2100" spans="5:7" x14ac:dyDescent="0.2">
      <c r="E2100">
        <v>31.35</v>
      </c>
      <c r="G2100">
        <f t="shared" ca="1" si="32"/>
        <v>0</v>
      </c>
    </row>
    <row r="2101" spans="5:7" x14ac:dyDescent="0.2">
      <c r="E2101">
        <v>31.364999999999998</v>
      </c>
      <c r="G2101">
        <f t="shared" ca="1" si="32"/>
        <v>0</v>
      </c>
    </row>
    <row r="2102" spans="5:7" x14ac:dyDescent="0.2">
      <c r="E2102">
        <v>31.38</v>
      </c>
      <c r="G2102">
        <f t="shared" ca="1" si="32"/>
        <v>0</v>
      </c>
    </row>
    <row r="2103" spans="5:7" x14ac:dyDescent="0.2">
      <c r="E2103">
        <v>31.395</v>
      </c>
      <c r="G2103">
        <f t="shared" ca="1" si="32"/>
        <v>0</v>
      </c>
    </row>
    <row r="2104" spans="5:7" x14ac:dyDescent="0.2">
      <c r="E2104">
        <v>31.41</v>
      </c>
      <c r="G2104">
        <f t="shared" ca="1" si="32"/>
        <v>0</v>
      </c>
    </row>
    <row r="2105" spans="5:7" x14ac:dyDescent="0.2">
      <c r="E2105">
        <v>31.425000000000001</v>
      </c>
      <c r="G2105">
        <f t="shared" ca="1" si="32"/>
        <v>0</v>
      </c>
    </row>
    <row r="2106" spans="5:7" x14ac:dyDescent="0.2">
      <c r="E2106">
        <v>31.44</v>
      </c>
      <c r="G2106">
        <f t="shared" ca="1" si="32"/>
        <v>0</v>
      </c>
    </row>
    <row r="2107" spans="5:7" x14ac:dyDescent="0.2">
      <c r="E2107">
        <v>31.454999999999998</v>
      </c>
      <c r="G2107">
        <f t="shared" ca="1" si="32"/>
        <v>0</v>
      </c>
    </row>
    <row r="2108" spans="5:7" x14ac:dyDescent="0.2">
      <c r="E2108">
        <v>31.47</v>
      </c>
      <c r="G2108">
        <f t="shared" ca="1" si="32"/>
        <v>0</v>
      </c>
    </row>
    <row r="2109" spans="5:7" x14ac:dyDescent="0.2">
      <c r="E2109">
        <v>31.484999999999999</v>
      </c>
      <c r="G2109">
        <f t="shared" ca="1" si="32"/>
        <v>0</v>
      </c>
    </row>
    <row r="2110" spans="5:7" x14ac:dyDescent="0.2">
      <c r="E2110">
        <v>31.5</v>
      </c>
      <c r="G2110">
        <f t="shared" ca="1" si="32"/>
        <v>0</v>
      </c>
    </row>
    <row r="2111" spans="5:7" x14ac:dyDescent="0.2">
      <c r="E2111">
        <v>31.515000000000001</v>
      </c>
      <c r="G2111">
        <f t="shared" ca="1" si="32"/>
        <v>0</v>
      </c>
    </row>
    <row r="2112" spans="5:7" x14ac:dyDescent="0.2">
      <c r="E2112">
        <v>31.53</v>
      </c>
      <c r="G2112">
        <f t="shared" ca="1" si="32"/>
        <v>0</v>
      </c>
    </row>
    <row r="2113" spans="5:7" x14ac:dyDescent="0.2">
      <c r="E2113">
        <v>31.545000000000002</v>
      </c>
      <c r="G2113">
        <f t="shared" ca="1" si="32"/>
        <v>0</v>
      </c>
    </row>
    <row r="2114" spans="5:7" x14ac:dyDescent="0.2">
      <c r="E2114">
        <v>31.56</v>
      </c>
      <c r="G2114">
        <f t="shared" ca="1" si="32"/>
        <v>0</v>
      </c>
    </row>
    <row r="2115" spans="5:7" x14ac:dyDescent="0.2">
      <c r="E2115">
        <v>31.574999999999999</v>
      </c>
      <c r="G2115">
        <f t="shared" ca="1" si="32"/>
        <v>0</v>
      </c>
    </row>
    <row r="2116" spans="5:7" x14ac:dyDescent="0.2">
      <c r="E2116">
        <v>31.59</v>
      </c>
      <c r="G2116">
        <f t="shared" ca="1" si="32"/>
        <v>0</v>
      </c>
    </row>
    <row r="2117" spans="5:7" x14ac:dyDescent="0.2">
      <c r="E2117">
        <v>31.605</v>
      </c>
      <c r="G2117">
        <f t="shared" ca="1" si="32"/>
        <v>0</v>
      </c>
    </row>
    <row r="2118" spans="5:7" x14ac:dyDescent="0.2">
      <c r="E2118">
        <v>31.62</v>
      </c>
      <c r="G2118">
        <f t="shared" ca="1" si="32"/>
        <v>0</v>
      </c>
    </row>
    <row r="2119" spans="5:7" x14ac:dyDescent="0.2">
      <c r="E2119">
        <v>31.635000000000002</v>
      </c>
      <c r="G2119">
        <f t="shared" ca="1" si="32"/>
        <v>0</v>
      </c>
    </row>
    <row r="2120" spans="5:7" x14ac:dyDescent="0.2">
      <c r="E2120">
        <v>31.65</v>
      </c>
      <c r="G2120">
        <f t="shared" ca="1" si="32"/>
        <v>0</v>
      </c>
    </row>
    <row r="2121" spans="5:7" x14ac:dyDescent="0.2">
      <c r="E2121">
        <v>31.664999999999999</v>
      </c>
      <c r="G2121">
        <f t="shared" ca="1" si="32"/>
        <v>0</v>
      </c>
    </row>
    <row r="2122" spans="5:7" x14ac:dyDescent="0.2">
      <c r="E2122">
        <v>31.68</v>
      </c>
      <c r="G2122">
        <f t="shared" ca="1" si="32"/>
        <v>0</v>
      </c>
    </row>
    <row r="2123" spans="5:7" x14ac:dyDescent="0.2">
      <c r="E2123">
        <v>31.695</v>
      </c>
      <c r="G2123">
        <f t="shared" ref="G2123:G2186" ca="1" si="33">RAND()*F2123*$G$9</f>
        <v>0</v>
      </c>
    </row>
    <row r="2124" spans="5:7" x14ac:dyDescent="0.2">
      <c r="E2124">
        <v>31.71</v>
      </c>
      <c r="G2124">
        <f t="shared" ca="1" si="33"/>
        <v>0</v>
      </c>
    </row>
    <row r="2125" spans="5:7" x14ac:dyDescent="0.2">
      <c r="E2125">
        <v>31.725000000000001</v>
      </c>
      <c r="G2125">
        <f t="shared" ca="1" si="33"/>
        <v>0</v>
      </c>
    </row>
    <row r="2126" spans="5:7" x14ac:dyDescent="0.2">
      <c r="E2126">
        <v>31.74</v>
      </c>
      <c r="G2126">
        <f t="shared" ca="1" si="33"/>
        <v>0</v>
      </c>
    </row>
    <row r="2127" spans="5:7" x14ac:dyDescent="0.2">
      <c r="E2127">
        <v>31.754999999999999</v>
      </c>
      <c r="G2127">
        <f t="shared" ca="1" si="33"/>
        <v>0</v>
      </c>
    </row>
    <row r="2128" spans="5:7" x14ac:dyDescent="0.2">
      <c r="E2128">
        <v>31.77</v>
      </c>
      <c r="G2128">
        <f t="shared" ca="1" si="33"/>
        <v>0</v>
      </c>
    </row>
    <row r="2129" spans="5:7" x14ac:dyDescent="0.2">
      <c r="E2129">
        <v>31.785</v>
      </c>
      <c r="G2129">
        <f t="shared" ca="1" si="33"/>
        <v>0</v>
      </c>
    </row>
    <row r="2130" spans="5:7" x14ac:dyDescent="0.2">
      <c r="E2130">
        <v>31.8</v>
      </c>
      <c r="G2130">
        <f t="shared" ca="1" si="33"/>
        <v>0</v>
      </c>
    </row>
    <row r="2131" spans="5:7" x14ac:dyDescent="0.2">
      <c r="E2131">
        <v>31.815000000000001</v>
      </c>
      <c r="G2131">
        <f t="shared" ca="1" si="33"/>
        <v>0</v>
      </c>
    </row>
    <row r="2132" spans="5:7" x14ac:dyDescent="0.2">
      <c r="E2132">
        <v>31.83</v>
      </c>
      <c r="G2132">
        <f t="shared" ca="1" si="33"/>
        <v>0</v>
      </c>
    </row>
    <row r="2133" spans="5:7" x14ac:dyDescent="0.2">
      <c r="E2133">
        <v>31.844999999999999</v>
      </c>
      <c r="G2133">
        <f t="shared" ca="1" si="33"/>
        <v>0</v>
      </c>
    </row>
    <row r="2134" spans="5:7" x14ac:dyDescent="0.2">
      <c r="E2134">
        <v>31.86</v>
      </c>
      <c r="G2134">
        <f t="shared" ca="1" si="33"/>
        <v>0</v>
      </c>
    </row>
    <row r="2135" spans="5:7" x14ac:dyDescent="0.2">
      <c r="E2135">
        <v>31.875</v>
      </c>
      <c r="G2135">
        <f t="shared" ca="1" si="33"/>
        <v>0</v>
      </c>
    </row>
    <row r="2136" spans="5:7" x14ac:dyDescent="0.2">
      <c r="E2136">
        <v>31.89</v>
      </c>
      <c r="G2136">
        <f t="shared" ca="1" si="33"/>
        <v>0</v>
      </c>
    </row>
    <row r="2137" spans="5:7" x14ac:dyDescent="0.2">
      <c r="E2137">
        <v>31.905000000000001</v>
      </c>
      <c r="G2137">
        <f t="shared" ca="1" si="33"/>
        <v>0</v>
      </c>
    </row>
    <row r="2138" spans="5:7" x14ac:dyDescent="0.2">
      <c r="E2138">
        <v>31.92</v>
      </c>
      <c r="G2138">
        <f t="shared" ca="1" si="33"/>
        <v>0</v>
      </c>
    </row>
    <row r="2139" spans="5:7" x14ac:dyDescent="0.2">
      <c r="E2139">
        <v>31.934999999999999</v>
      </c>
      <c r="G2139">
        <f t="shared" ca="1" si="33"/>
        <v>0</v>
      </c>
    </row>
    <row r="2140" spans="5:7" x14ac:dyDescent="0.2">
      <c r="E2140">
        <v>31.95</v>
      </c>
      <c r="G2140">
        <f t="shared" ca="1" si="33"/>
        <v>0</v>
      </c>
    </row>
    <row r="2141" spans="5:7" x14ac:dyDescent="0.2">
      <c r="E2141">
        <v>31.965</v>
      </c>
      <c r="G2141">
        <f t="shared" ca="1" si="33"/>
        <v>0</v>
      </c>
    </row>
    <row r="2142" spans="5:7" x14ac:dyDescent="0.2">
      <c r="E2142">
        <v>31.98</v>
      </c>
      <c r="G2142">
        <f t="shared" ca="1" si="33"/>
        <v>0</v>
      </c>
    </row>
    <row r="2143" spans="5:7" x14ac:dyDescent="0.2">
      <c r="E2143">
        <v>31.995000000000001</v>
      </c>
      <c r="G2143">
        <f t="shared" ca="1" si="33"/>
        <v>0</v>
      </c>
    </row>
    <row r="2144" spans="5:7" x14ac:dyDescent="0.2">
      <c r="E2144">
        <v>32.01</v>
      </c>
      <c r="G2144">
        <f t="shared" ca="1" si="33"/>
        <v>0</v>
      </c>
    </row>
    <row r="2145" spans="5:7" x14ac:dyDescent="0.2">
      <c r="E2145">
        <v>32.024999999999999</v>
      </c>
      <c r="G2145">
        <f t="shared" ca="1" si="33"/>
        <v>0</v>
      </c>
    </row>
    <row r="2146" spans="5:7" x14ac:dyDescent="0.2">
      <c r="E2146">
        <v>32.04</v>
      </c>
      <c r="G2146">
        <f t="shared" ca="1" si="33"/>
        <v>0</v>
      </c>
    </row>
    <row r="2147" spans="5:7" x14ac:dyDescent="0.2">
      <c r="E2147">
        <v>32.055</v>
      </c>
      <c r="G2147">
        <f t="shared" ca="1" si="33"/>
        <v>0</v>
      </c>
    </row>
    <row r="2148" spans="5:7" x14ac:dyDescent="0.2">
      <c r="E2148">
        <v>32.07</v>
      </c>
      <c r="G2148">
        <f t="shared" ca="1" si="33"/>
        <v>0</v>
      </c>
    </row>
    <row r="2149" spans="5:7" x14ac:dyDescent="0.2">
      <c r="E2149">
        <v>32.085000000000001</v>
      </c>
      <c r="G2149">
        <f t="shared" ca="1" si="33"/>
        <v>0</v>
      </c>
    </row>
    <row r="2150" spans="5:7" x14ac:dyDescent="0.2">
      <c r="E2150">
        <v>32.1</v>
      </c>
      <c r="G2150">
        <f t="shared" ca="1" si="33"/>
        <v>0</v>
      </c>
    </row>
    <row r="2151" spans="5:7" x14ac:dyDescent="0.2">
      <c r="E2151">
        <v>32.115000000000002</v>
      </c>
      <c r="G2151">
        <f t="shared" ca="1" si="33"/>
        <v>0</v>
      </c>
    </row>
    <row r="2152" spans="5:7" x14ac:dyDescent="0.2">
      <c r="E2152">
        <v>32.130000000000003</v>
      </c>
      <c r="G2152">
        <f t="shared" ca="1" si="33"/>
        <v>0</v>
      </c>
    </row>
    <row r="2153" spans="5:7" x14ac:dyDescent="0.2">
      <c r="E2153">
        <v>32.145000000000003</v>
      </c>
      <c r="G2153">
        <f t="shared" ca="1" si="33"/>
        <v>0</v>
      </c>
    </row>
    <row r="2154" spans="5:7" x14ac:dyDescent="0.2">
      <c r="E2154">
        <v>32.159999999999997</v>
      </c>
      <c r="G2154">
        <f t="shared" ca="1" si="33"/>
        <v>0</v>
      </c>
    </row>
    <row r="2155" spans="5:7" x14ac:dyDescent="0.2">
      <c r="E2155">
        <v>32.174999999999997</v>
      </c>
      <c r="G2155">
        <f t="shared" ca="1" si="33"/>
        <v>0</v>
      </c>
    </row>
    <row r="2156" spans="5:7" x14ac:dyDescent="0.2">
      <c r="E2156">
        <v>32.19</v>
      </c>
      <c r="G2156">
        <f t="shared" ca="1" si="33"/>
        <v>0</v>
      </c>
    </row>
    <row r="2157" spans="5:7" x14ac:dyDescent="0.2">
      <c r="E2157">
        <v>32.204999999999998</v>
      </c>
      <c r="G2157">
        <f t="shared" ca="1" si="33"/>
        <v>0</v>
      </c>
    </row>
    <row r="2158" spans="5:7" x14ac:dyDescent="0.2">
      <c r="E2158">
        <v>32.22</v>
      </c>
      <c r="G2158">
        <f t="shared" ca="1" si="33"/>
        <v>0</v>
      </c>
    </row>
    <row r="2159" spans="5:7" x14ac:dyDescent="0.2">
      <c r="E2159">
        <v>32.234999999999999</v>
      </c>
      <c r="G2159">
        <f t="shared" ca="1" si="33"/>
        <v>0</v>
      </c>
    </row>
    <row r="2160" spans="5:7" x14ac:dyDescent="0.2">
      <c r="E2160">
        <v>32.25</v>
      </c>
      <c r="G2160">
        <f t="shared" ca="1" si="33"/>
        <v>0</v>
      </c>
    </row>
    <row r="2161" spans="5:7" x14ac:dyDescent="0.2">
      <c r="E2161">
        <v>32.265000000000001</v>
      </c>
      <c r="G2161">
        <f t="shared" ca="1" si="33"/>
        <v>0</v>
      </c>
    </row>
    <row r="2162" spans="5:7" x14ac:dyDescent="0.2">
      <c r="E2162">
        <v>32.28</v>
      </c>
      <c r="G2162">
        <f t="shared" ca="1" si="33"/>
        <v>0</v>
      </c>
    </row>
    <row r="2163" spans="5:7" x14ac:dyDescent="0.2">
      <c r="E2163">
        <v>32.295000000000002</v>
      </c>
      <c r="G2163">
        <f t="shared" ca="1" si="33"/>
        <v>0</v>
      </c>
    </row>
    <row r="2164" spans="5:7" x14ac:dyDescent="0.2">
      <c r="E2164">
        <v>32.31</v>
      </c>
      <c r="G2164">
        <f t="shared" ca="1" si="33"/>
        <v>0</v>
      </c>
    </row>
    <row r="2165" spans="5:7" x14ac:dyDescent="0.2">
      <c r="E2165">
        <v>32.325000000000003</v>
      </c>
      <c r="G2165">
        <f t="shared" ca="1" si="33"/>
        <v>0</v>
      </c>
    </row>
    <row r="2166" spans="5:7" x14ac:dyDescent="0.2">
      <c r="E2166">
        <v>32.340000000000003</v>
      </c>
      <c r="G2166">
        <f t="shared" ca="1" si="33"/>
        <v>0</v>
      </c>
    </row>
    <row r="2167" spans="5:7" x14ac:dyDescent="0.2">
      <c r="E2167">
        <v>32.354999999999997</v>
      </c>
      <c r="G2167">
        <f t="shared" ca="1" si="33"/>
        <v>0</v>
      </c>
    </row>
    <row r="2168" spans="5:7" x14ac:dyDescent="0.2">
      <c r="E2168">
        <v>32.369999999999997</v>
      </c>
      <c r="G2168">
        <f t="shared" ca="1" si="33"/>
        <v>0</v>
      </c>
    </row>
    <row r="2169" spans="5:7" x14ac:dyDescent="0.2">
      <c r="E2169">
        <v>32.384999999999998</v>
      </c>
      <c r="G2169">
        <f t="shared" ca="1" si="33"/>
        <v>0</v>
      </c>
    </row>
    <row r="2170" spans="5:7" x14ac:dyDescent="0.2">
      <c r="E2170">
        <v>32.4</v>
      </c>
      <c r="G2170">
        <f t="shared" ca="1" si="33"/>
        <v>0</v>
      </c>
    </row>
    <row r="2171" spans="5:7" x14ac:dyDescent="0.2">
      <c r="E2171">
        <v>32.414999999999999</v>
      </c>
      <c r="G2171">
        <f t="shared" ca="1" si="33"/>
        <v>0</v>
      </c>
    </row>
    <row r="2172" spans="5:7" x14ac:dyDescent="0.2">
      <c r="E2172">
        <v>32.43</v>
      </c>
      <c r="G2172">
        <f t="shared" ca="1" si="33"/>
        <v>0</v>
      </c>
    </row>
    <row r="2173" spans="5:7" x14ac:dyDescent="0.2">
      <c r="E2173">
        <v>32.445</v>
      </c>
      <c r="G2173">
        <f t="shared" ca="1" si="33"/>
        <v>0</v>
      </c>
    </row>
    <row r="2174" spans="5:7" x14ac:dyDescent="0.2">
      <c r="E2174">
        <v>32.46</v>
      </c>
      <c r="G2174">
        <f t="shared" ca="1" si="33"/>
        <v>0</v>
      </c>
    </row>
    <row r="2175" spans="5:7" x14ac:dyDescent="0.2">
      <c r="E2175">
        <v>32.475000000000001</v>
      </c>
      <c r="G2175">
        <f t="shared" ca="1" si="33"/>
        <v>0</v>
      </c>
    </row>
    <row r="2176" spans="5:7" x14ac:dyDescent="0.2">
      <c r="E2176">
        <v>32.49</v>
      </c>
      <c r="G2176">
        <f t="shared" ca="1" si="33"/>
        <v>0</v>
      </c>
    </row>
    <row r="2177" spans="5:7" x14ac:dyDescent="0.2">
      <c r="E2177">
        <v>32.505000000000003</v>
      </c>
      <c r="G2177">
        <f t="shared" ca="1" si="33"/>
        <v>0</v>
      </c>
    </row>
    <row r="2178" spans="5:7" x14ac:dyDescent="0.2">
      <c r="E2178">
        <v>32.520000000000003</v>
      </c>
      <c r="G2178">
        <f t="shared" ca="1" si="33"/>
        <v>0</v>
      </c>
    </row>
    <row r="2179" spans="5:7" x14ac:dyDescent="0.2">
      <c r="E2179">
        <v>32.534999999999997</v>
      </c>
      <c r="G2179">
        <f t="shared" ca="1" si="33"/>
        <v>0</v>
      </c>
    </row>
    <row r="2180" spans="5:7" x14ac:dyDescent="0.2">
      <c r="E2180">
        <v>32.549999999999997</v>
      </c>
      <c r="G2180">
        <f t="shared" ca="1" si="33"/>
        <v>0</v>
      </c>
    </row>
    <row r="2181" spans="5:7" x14ac:dyDescent="0.2">
      <c r="E2181">
        <v>32.564999999999998</v>
      </c>
      <c r="G2181">
        <f t="shared" ca="1" si="33"/>
        <v>0</v>
      </c>
    </row>
    <row r="2182" spans="5:7" x14ac:dyDescent="0.2">
      <c r="E2182">
        <v>32.58</v>
      </c>
      <c r="G2182">
        <f t="shared" ca="1" si="33"/>
        <v>0</v>
      </c>
    </row>
    <row r="2183" spans="5:7" x14ac:dyDescent="0.2">
      <c r="E2183">
        <v>32.594999999999999</v>
      </c>
      <c r="G2183">
        <f t="shared" ca="1" si="33"/>
        <v>0</v>
      </c>
    </row>
    <row r="2184" spans="5:7" x14ac:dyDescent="0.2">
      <c r="E2184">
        <v>32.61</v>
      </c>
      <c r="G2184">
        <f t="shared" ca="1" si="33"/>
        <v>0</v>
      </c>
    </row>
    <row r="2185" spans="5:7" x14ac:dyDescent="0.2">
      <c r="E2185">
        <v>32.625</v>
      </c>
      <c r="G2185">
        <f t="shared" ca="1" si="33"/>
        <v>0</v>
      </c>
    </row>
    <row r="2186" spans="5:7" x14ac:dyDescent="0.2">
      <c r="E2186">
        <v>32.64</v>
      </c>
      <c r="G2186">
        <f t="shared" ca="1" si="33"/>
        <v>0</v>
      </c>
    </row>
    <row r="2187" spans="5:7" x14ac:dyDescent="0.2">
      <c r="E2187">
        <v>32.655000000000001</v>
      </c>
      <c r="G2187">
        <f t="shared" ref="G2187:G2250" ca="1" si="34">RAND()*F2187*$G$9</f>
        <v>0</v>
      </c>
    </row>
    <row r="2188" spans="5:7" x14ac:dyDescent="0.2">
      <c r="E2188">
        <v>32.67</v>
      </c>
      <c r="G2188">
        <f t="shared" ca="1" si="34"/>
        <v>0</v>
      </c>
    </row>
    <row r="2189" spans="5:7" x14ac:dyDescent="0.2">
      <c r="E2189">
        <v>32.685000000000002</v>
      </c>
      <c r="G2189">
        <f t="shared" ca="1" si="34"/>
        <v>0</v>
      </c>
    </row>
    <row r="2190" spans="5:7" x14ac:dyDescent="0.2">
      <c r="E2190">
        <v>32.700000000000003</v>
      </c>
      <c r="G2190">
        <f t="shared" ca="1" si="34"/>
        <v>0</v>
      </c>
    </row>
    <row r="2191" spans="5:7" x14ac:dyDescent="0.2">
      <c r="E2191">
        <v>32.715000000000003</v>
      </c>
      <c r="G2191">
        <f t="shared" ca="1" si="34"/>
        <v>0</v>
      </c>
    </row>
    <row r="2192" spans="5:7" x14ac:dyDescent="0.2">
      <c r="E2192">
        <v>32.729999999999997</v>
      </c>
      <c r="G2192">
        <f t="shared" ca="1" si="34"/>
        <v>0</v>
      </c>
    </row>
    <row r="2193" spans="5:7" x14ac:dyDescent="0.2">
      <c r="E2193">
        <v>32.744999999999997</v>
      </c>
      <c r="G2193">
        <f t="shared" ca="1" si="34"/>
        <v>0</v>
      </c>
    </row>
    <row r="2194" spans="5:7" x14ac:dyDescent="0.2">
      <c r="E2194">
        <v>32.76</v>
      </c>
      <c r="G2194">
        <f t="shared" ca="1" si="34"/>
        <v>0</v>
      </c>
    </row>
    <row r="2195" spans="5:7" x14ac:dyDescent="0.2">
      <c r="E2195">
        <v>32.774999999999999</v>
      </c>
      <c r="G2195">
        <f t="shared" ca="1" si="34"/>
        <v>0</v>
      </c>
    </row>
    <row r="2196" spans="5:7" x14ac:dyDescent="0.2">
      <c r="E2196">
        <v>32.79</v>
      </c>
      <c r="G2196">
        <f t="shared" ca="1" si="34"/>
        <v>0</v>
      </c>
    </row>
    <row r="2197" spans="5:7" x14ac:dyDescent="0.2">
      <c r="E2197">
        <v>32.805</v>
      </c>
      <c r="G2197">
        <f t="shared" ca="1" si="34"/>
        <v>0</v>
      </c>
    </row>
    <row r="2198" spans="5:7" x14ac:dyDescent="0.2">
      <c r="E2198">
        <v>32.82</v>
      </c>
      <c r="G2198">
        <f t="shared" ca="1" si="34"/>
        <v>0</v>
      </c>
    </row>
    <row r="2199" spans="5:7" x14ac:dyDescent="0.2">
      <c r="E2199">
        <v>32.835000000000001</v>
      </c>
      <c r="G2199">
        <f t="shared" ca="1" si="34"/>
        <v>0</v>
      </c>
    </row>
    <row r="2200" spans="5:7" x14ac:dyDescent="0.2">
      <c r="E2200">
        <v>32.85</v>
      </c>
      <c r="G2200">
        <f t="shared" ca="1" si="34"/>
        <v>0</v>
      </c>
    </row>
    <row r="2201" spans="5:7" x14ac:dyDescent="0.2">
      <c r="E2201">
        <v>32.865000000000002</v>
      </c>
      <c r="G2201">
        <f t="shared" ca="1" si="34"/>
        <v>0</v>
      </c>
    </row>
    <row r="2202" spans="5:7" x14ac:dyDescent="0.2">
      <c r="E2202">
        <v>32.880000000000003</v>
      </c>
      <c r="G2202">
        <f t="shared" ca="1" si="34"/>
        <v>0</v>
      </c>
    </row>
    <row r="2203" spans="5:7" x14ac:dyDescent="0.2">
      <c r="E2203">
        <v>32.895000000000003</v>
      </c>
      <c r="G2203">
        <f t="shared" ca="1" si="34"/>
        <v>0</v>
      </c>
    </row>
    <row r="2204" spans="5:7" x14ac:dyDescent="0.2">
      <c r="E2204">
        <v>32.909999999999997</v>
      </c>
      <c r="G2204">
        <f t="shared" ca="1" si="34"/>
        <v>0</v>
      </c>
    </row>
    <row r="2205" spans="5:7" x14ac:dyDescent="0.2">
      <c r="E2205">
        <v>32.924999999999997</v>
      </c>
      <c r="G2205">
        <f t="shared" ca="1" si="34"/>
        <v>0</v>
      </c>
    </row>
    <row r="2206" spans="5:7" x14ac:dyDescent="0.2">
      <c r="E2206">
        <v>32.94</v>
      </c>
      <c r="G2206">
        <f t="shared" ca="1" si="34"/>
        <v>0</v>
      </c>
    </row>
    <row r="2207" spans="5:7" x14ac:dyDescent="0.2">
      <c r="E2207">
        <v>32.954999999999998</v>
      </c>
      <c r="G2207">
        <f t="shared" ca="1" si="34"/>
        <v>0</v>
      </c>
    </row>
    <row r="2208" spans="5:7" x14ac:dyDescent="0.2">
      <c r="E2208">
        <v>32.97</v>
      </c>
      <c r="G2208">
        <f t="shared" ca="1" si="34"/>
        <v>0</v>
      </c>
    </row>
    <row r="2209" spans="5:7" x14ac:dyDescent="0.2">
      <c r="E2209">
        <v>32.984999999999999</v>
      </c>
      <c r="G2209">
        <f t="shared" ca="1" si="34"/>
        <v>0</v>
      </c>
    </row>
    <row r="2210" spans="5:7" x14ac:dyDescent="0.2">
      <c r="E2210">
        <v>33</v>
      </c>
      <c r="G2210">
        <f t="shared" ca="1" si="34"/>
        <v>0</v>
      </c>
    </row>
    <row r="2211" spans="5:7" x14ac:dyDescent="0.2">
      <c r="E2211">
        <v>33.015000000000001</v>
      </c>
      <c r="G2211">
        <f t="shared" ca="1" si="34"/>
        <v>0</v>
      </c>
    </row>
    <row r="2212" spans="5:7" x14ac:dyDescent="0.2">
      <c r="E2212">
        <v>33.03</v>
      </c>
      <c r="G2212">
        <f t="shared" ca="1" si="34"/>
        <v>0</v>
      </c>
    </row>
    <row r="2213" spans="5:7" x14ac:dyDescent="0.2">
      <c r="E2213">
        <v>33.045000000000002</v>
      </c>
      <c r="G2213">
        <f t="shared" ca="1" si="34"/>
        <v>0</v>
      </c>
    </row>
    <row r="2214" spans="5:7" x14ac:dyDescent="0.2">
      <c r="E2214">
        <v>33.06</v>
      </c>
      <c r="G2214">
        <f t="shared" ca="1" si="34"/>
        <v>0</v>
      </c>
    </row>
    <row r="2215" spans="5:7" x14ac:dyDescent="0.2">
      <c r="E2215">
        <v>33.075000000000003</v>
      </c>
      <c r="G2215">
        <f t="shared" ca="1" si="34"/>
        <v>0</v>
      </c>
    </row>
    <row r="2216" spans="5:7" x14ac:dyDescent="0.2">
      <c r="E2216">
        <v>33.090000000000003</v>
      </c>
      <c r="G2216">
        <f t="shared" ca="1" si="34"/>
        <v>0</v>
      </c>
    </row>
    <row r="2217" spans="5:7" x14ac:dyDescent="0.2">
      <c r="E2217">
        <v>33.104999999999997</v>
      </c>
      <c r="G2217">
        <f t="shared" ca="1" si="34"/>
        <v>0</v>
      </c>
    </row>
    <row r="2218" spans="5:7" x14ac:dyDescent="0.2">
      <c r="E2218">
        <v>33.119999999999997</v>
      </c>
      <c r="G2218">
        <f t="shared" ca="1" si="34"/>
        <v>0</v>
      </c>
    </row>
    <row r="2219" spans="5:7" x14ac:dyDescent="0.2">
      <c r="E2219">
        <v>33.134999999999998</v>
      </c>
      <c r="G2219">
        <f t="shared" ca="1" si="34"/>
        <v>0</v>
      </c>
    </row>
    <row r="2220" spans="5:7" x14ac:dyDescent="0.2">
      <c r="E2220">
        <v>33.15</v>
      </c>
      <c r="G2220">
        <f t="shared" ca="1" si="34"/>
        <v>0</v>
      </c>
    </row>
    <row r="2221" spans="5:7" x14ac:dyDescent="0.2">
      <c r="E2221">
        <v>33.164999999999999</v>
      </c>
      <c r="G2221">
        <f t="shared" ca="1" si="34"/>
        <v>0</v>
      </c>
    </row>
    <row r="2222" spans="5:7" x14ac:dyDescent="0.2">
      <c r="E2222">
        <v>33.18</v>
      </c>
      <c r="G2222">
        <f t="shared" ca="1" si="34"/>
        <v>0</v>
      </c>
    </row>
    <row r="2223" spans="5:7" x14ac:dyDescent="0.2">
      <c r="E2223">
        <v>33.195</v>
      </c>
      <c r="G2223">
        <f t="shared" ca="1" si="34"/>
        <v>0</v>
      </c>
    </row>
    <row r="2224" spans="5:7" x14ac:dyDescent="0.2">
      <c r="E2224">
        <v>33.21</v>
      </c>
      <c r="G2224">
        <f t="shared" ca="1" si="34"/>
        <v>0</v>
      </c>
    </row>
    <row r="2225" spans="5:7" x14ac:dyDescent="0.2">
      <c r="E2225">
        <v>33.225000000000001</v>
      </c>
      <c r="G2225">
        <f t="shared" ca="1" si="34"/>
        <v>0</v>
      </c>
    </row>
    <row r="2226" spans="5:7" x14ac:dyDescent="0.2">
      <c r="E2226">
        <v>33.24</v>
      </c>
      <c r="G2226">
        <f t="shared" ca="1" si="34"/>
        <v>0</v>
      </c>
    </row>
    <row r="2227" spans="5:7" x14ac:dyDescent="0.2">
      <c r="E2227">
        <v>33.255000000000003</v>
      </c>
      <c r="G2227">
        <f t="shared" ca="1" si="34"/>
        <v>0</v>
      </c>
    </row>
    <row r="2228" spans="5:7" x14ac:dyDescent="0.2">
      <c r="E2228">
        <v>33.270000000000003</v>
      </c>
      <c r="G2228">
        <f t="shared" ca="1" si="34"/>
        <v>0</v>
      </c>
    </row>
    <row r="2229" spans="5:7" x14ac:dyDescent="0.2">
      <c r="E2229">
        <v>33.284999999999997</v>
      </c>
      <c r="G2229">
        <f t="shared" ca="1" si="34"/>
        <v>0</v>
      </c>
    </row>
    <row r="2230" spans="5:7" x14ac:dyDescent="0.2">
      <c r="E2230">
        <v>33.299999999999997</v>
      </c>
      <c r="G2230">
        <f t="shared" ca="1" si="34"/>
        <v>0</v>
      </c>
    </row>
    <row r="2231" spans="5:7" x14ac:dyDescent="0.2">
      <c r="E2231">
        <v>33.314999999999998</v>
      </c>
      <c r="G2231">
        <f t="shared" ca="1" si="34"/>
        <v>0</v>
      </c>
    </row>
    <row r="2232" spans="5:7" x14ac:dyDescent="0.2">
      <c r="E2232">
        <v>33.33</v>
      </c>
      <c r="G2232">
        <f t="shared" ca="1" si="34"/>
        <v>0</v>
      </c>
    </row>
    <row r="2233" spans="5:7" x14ac:dyDescent="0.2">
      <c r="E2233">
        <v>33.344999999999999</v>
      </c>
      <c r="G2233">
        <f t="shared" ca="1" si="34"/>
        <v>0</v>
      </c>
    </row>
    <row r="2234" spans="5:7" x14ac:dyDescent="0.2">
      <c r="E2234">
        <v>33.36</v>
      </c>
      <c r="G2234">
        <f t="shared" ca="1" si="34"/>
        <v>0</v>
      </c>
    </row>
    <row r="2235" spans="5:7" x14ac:dyDescent="0.2">
      <c r="E2235">
        <v>33.375</v>
      </c>
      <c r="G2235">
        <f t="shared" ca="1" si="34"/>
        <v>0</v>
      </c>
    </row>
    <row r="2236" spans="5:7" x14ac:dyDescent="0.2">
      <c r="E2236">
        <v>33.39</v>
      </c>
      <c r="G2236">
        <f t="shared" ca="1" si="34"/>
        <v>0</v>
      </c>
    </row>
    <row r="2237" spans="5:7" x14ac:dyDescent="0.2">
      <c r="E2237">
        <v>33.405000000000001</v>
      </c>
      <c r="G2237">
        <f t="shared" ca="1" si="34"/>
        <v>0</v>
      </c>
    </row>
    <row r="2238" spans="5:7" x14ac:dyDescent="0.2">
      <c r="E2238">
        <v>33.42</v>
      </c>
      <c r="G2238">
        <f t="shared" ca="1" si="34"/>
        <v>0</v>
      </c>
    </row>
    <row r="2239" spans="5:7" x14ac:dyDescent="0.2">
      <c r="E2239">
        <v>33.435000000000002</v>
      </c>
      <c r="G2239">
        <f t="shared" ca="1" si="34"/>
        <v>0</v>
      </c>
    </row>
    <row r="2240" spans="5:7" x14ac:dyDescent="0.2">
      <c r="E2240">
        <v>33.450000000000003</v>
      </c>
      <c r="G2240">
        <f t="shared" ca="1" si="34"/>
        <v>0</v>
      </c>
    </row>
    <row r="2241" spans="5:7" x14ac:dyDescent="0.2">
      <c r="E2241">
        <v>33.465000000000003</v>
      </c>
      <c r="G2241">
        <f t="shared" ca="1" si="34"/>
        <v>0</v>
      </c>
    </row>
    <row r="2242" spans="5:7" x14ac:dyDescent="0.2">
      <c r="E2242">
        <v>33.479999999999997</v>
      </c>
      <c r="G2242">
        <f t="shared" ca="1" si="34"/>
        <v>0</v>
      </c>
    </row>
    <row r="2243" spans="5:7" x14ac:dyDescent="0.2">
      <c r="E2243">
        <v>33.494999999999997</v>
      </c>
      <c r="G2243">
        <f t="shared" ca="1" si="34"/>
        <v>0</v>
      </c>
    </row>
    <row r="2244" spans="5:7" x14ac:dyDescent="0.2">
      <c r="E2244">
        <v>33.51</v>
      </c>
      <c r="G2244">
        <f t="shared" ca="1" si="34"/>
        <v>0</v>
      </c>
    </row>
    <row r="2245" spans="5:7" x14ac:dyDescent="0.2">
      <c r="E2245">
        <v>33.524999999999999</v>
      </c>
      <c r="G2245">
        <f t="shared" ca="1" si="34"/>
        <v>0</v>
      </c>
    </row>
    <row r="2246" spans="5:7" x14ac:dyDescent="0.2">
      <c r="E2246">
        <v>33.54</v>
      </c>
      <c r="G2246">
        <f t="shared" ca="1" si="34"/>
        <v>0</v>
      </c>
    </row>
    <row r="2247" spans="5:7" x14ac:dyDescent="0.2">
      <c r="E2247">
        <v>33.555</v>
      </c>
      <c r="G2247">
        <f t="shared" ca="1" si="34"/>
        <v>0</v>
      </c>
    </row>
    <row r="2248" spans="5:7" x14ac:dyDescent="0.2">
      <c r="E2248">
        <v>33.57</v>
      </c>
      <c r="G2248">
        <f t="shared" ca="1" si="34"/>
        <v>0</v>
      </c>
    </row>
    <row r="2249" spans="5:7" x14ac:dyDescent="0.2">
      <c r="E2249">
        <v>33.585000000000001</v>
      </c>
      <c r="G2249">
        <f t="shared" ca="1" si="34"/>
        <v>0</v>
      </c>
    </row>
    <row r="2250" spans="5:7" x14ac:dyDescent="0.2">
      <c r="E2250">
        <v>33.6</v>
      </c>
      <c r="G2250">
        <f t="shared" ca="1" si="34"/>
        <v>0</v>
      </c>
    </row>
    <row r="2251" spans="5:7" x14ac:dyDescent="0.2">
      <c r="E2251">
        <v>33.615000000000002</v>
      </c>
      <c r="G2251">
        <f t="shared" ref="G2251:G2314" ca="1" si="35">RAND()*F2251*$G$9</f>
        <v>0</v>
      </c>
    </row>
    <row r="2252" spans="5:7" x14ac:dyDescent="0.2">
      <c r="E2252">
        <v>33.630000000000003</v>
      </c>
      <c r="G2252">
        <f t="shared" ca="1" si="35"/>
        <v>0</v>
      </c>
    </row>
    <row r="2253" spans="5:7" x14ac:dyDescent="0.2">
      <c r="E2253">
        <v>33.645000000000003</v>
      </c>
      <c r="G2253">
        <f t="shared" ca="1" si="35"/>
        <v>0</v>
      </c>
    </row>
    <row r="2254" spans="5:7" x14ac:dyDescent="0.2">
      <c r="E2254">
        <v>33.659999999999997</v>
      </c>
      <c r="G2254">
        <f t="shared" ca="1" si="35"/>
        <v>0</v>
      </c>
    </row>
    <row r="2255" spans="5:7" x14ac:dyDescent="0.2">
      <c r="E2255">
        <v>33.674999999999997</v>
      </c>
      <c r="G2255">
        <f t="shared" ca="1" si="35"/>
        <v>0</v>
      </c>
    </row>
    <row r="2256" spans="5:7" x14ac:dyDescent="0.2">
      <c r="E2256">
        <v>33.69</v>
      </c>
      <c r="G2256">
        <f t="shared" ca="1" si="35"/>
        <v>0</v>
      </c>
    </row>
    <row r="2257" spans="5:7" x14ac:dyDescent="0.2">
      <c r="E2257">
        <v>33.704999999999998</v>
      </c>
      <c r="G2257">
        <f t="shared" ca="1" si="35"/>
        <v>0</v>
      </c>
    </row>
    <row r="2258" spans="5:7" x14ac:dyDescent="0.2">
      <c r="E2258">
        <v>33.72</v>
      </c>
      <c r="G2258">
        <f t="shared" ca="1" si="35"/>
        <v>0</v>
      </c>
    </row>
    <row r="2259" spans="5:7" x14ac:dyDescent="0.2">
      <c r="E2259">
        <v>33.734999999999999</v>
      </c>
      <c r="G2259">
        <f t="shared" ca="1" si="35"/>
        <v>0</v>
      </c>
    </row>
    <row r="2260" spans="5:7" x14ac:dyDescent="0.2">
      <c r="E2260">
        <v>33.75</v>
      </c>
      <c r="G2260">
        <f t="shared" ca="1" si="35"/>
        <v>0</v>
      </c>
    </row>
    <row r="2261" spans="5:7" x14ac:dyDescent="0.2">
      <c r="E2261">
        <v>33.765000000000001</v>
      </c>
      <c r="G2261">
        <f t="shared" ca="1" si="35"/>
        <v>0</v>
      </c>
    </row>
    <row r="2262" spans="5:7" x14ac:dyDescent="0.2">
      <c r="E2262">
        <v>33.78</v>
      </c>
      <c r="G2262">
        <f t="shared" ca="1" si="35"/>
        <v>0</v>
      </c>
    </row>
    <row r="2263" spans="5:7" x14ac:dyDescent="0.2">
      <c r="E2263">
        <v>33.795000000000002</v>
      </c>
      <c r="G2263">
        <f t="shared" ca="1" si="35"/>
        <v>0</v>
      </c>
    </row>
    <row r="2264" spans="5:7" x14ac:dyDescent="0.2">
      <c r="E2264">
        <v>33.81</v>
      </c>
      <c r="G2264">
        <f t="shared" ca="1" si="35"/>
        <v>0</v>
      </c>
    </row>
    <row r="2265" spans="5:7" x14ac:dyDescent="0.2">
      <c r="E2265">
        <v>33.825000000000003</v>
      </c>
      <c r="G2265">
        <f t="shared" ca="1" si="35"/>
        <v>0</v>
      </c>
    </row>
    <row r="2266" spans="5:7" x14ac:dyDescent="0.2">
      <c r="E2266">
        <v>33.840000000000003</v>
      </c>
      <c r="G2266">
        <f t="shared" ca="1" si="35"/>
        <v>0</v>
      </c>
    </row>
    <row r="2267" spans="5:7" x14ac:dyDescent="0.2">
      <c r="E2267">
        <v>33.854999999999997</v>
      </c>
      <c r="F2267">
        <v>1587</v>
      </c>
      <c r="G2267">
        <f t="shared" ca="1" si="35"/>
        <v>32.173956282102559</v>
      </c>
    </row>
    <row r="2268" spans="5:7" x14ac:dyDescent="0.2">
      <c r="E2268">
        <v>33.869999999999997</v>
      </c>
      <c r="G2268">
        <f t="shared" ca="1" si="35"/>
        <v>0</v>
      </c>
    </row>
    <row r="2269" spans="5:7" x14ac:dyDescent="0.2">
      <c r="E2269">
        <v>33.884999999999998</v>
      </c>
      <c r="G2269">
        <f t="shared" ca="1" si="35"/>
        <v>0</v>
      </c>
    </row>
    <row r="2270" spans="5:7" x14ac:dyDescent="0.2">
      <c r="E2270">
        <v>33.9</v>
      </c>
      <c r="G2270">
        <f t="shared" ca="1" si="35"/>
        <v>0</v>
      </c>
    </row>
    <row r="2271" spans="5:7" x14ac:dyDescent="0.2">
      <c r="E2271">
        <v>33.914999999999999</v>
      </c>
      <c r="G2271">
        <f t="shared" ca="1" si="35"/>
        <v>0</v>
      </c>
    </row>
    <row r="2272" spans="5:7" x14ac:dyDescent="0.2">
      <c r="E2272">
        <v>33.93</v>
      </c>
      <c r="G2272">
        <f t="shared" ca="1" si="35"/>
        <v>0</v>
      </c>
    </row>
    <row r="2273" spans="5:7" x14ac:dyDescent="0.2">
      <c r="E2273">
        <v>33.945</v>
      </c>
      <c r="G2273">
        <f t="shared" ca="1" si="35"/>
        <v>0</v>
      </c>
    </row>
    <row r="2274" spans="5:7" x14ac:dyDescent="0.2">
      <c r="E2274">
        <v>33.96</v>
      </c>
      <c r="G2274">
        <f t="shared" ca="1" si="35"/>
        <v>0</v>
      </c>
    </row>
    <row r="2275" spans="5:7" x14ac:dyDescent="0.2">
      <c r="E2275">
        <v>33.975000000000001</v>
      </c>
      <c r="G2275">
        <f t="shared" ca="1" si="35"/>
        <v>0</v>
      </c>
    </row>
    <row r="2276" spans="5:7" x14ac:dyDescent="0.2">
      <c r="E2276">
        <v>33.99</v>
      </c>
      <c r="G2276">
        <f t="shared" ca="1" si="35"/>
        <v>0</v>
      </c>
    </row>
    <row r="2277" spans="5:7" x14ac:dyDescent="0.2">
      <c r="E2277">
        <v>34.005000000000003</v>
      </c>
      <c r="G2277">
        <f t="shared" ca="1" si="35"/>
        <v>0</v>
      </c>
    </row>
    <row r="2278" spans="5:7" x14ac:dyDescent="0.2">
      <c r="E2278">
        <v>34.020000000000003</v>
      </c>
      <c r="G2278">
        <f t="shared" ca="1" si="35"/>
        <v>0</v>
      </c>
    </row>
    <row r="2279" spans="5:7" x14ac:dyDescent="0.2">
      <c r="E2279">
        <v>34.034999999999997</v>
      </c>
      <c r="G2279">
        <f t="shared" ca="1" si="35"/>
        <v>0</v>
      </c>
    </row>
    <row r="2280" spans="5:7" x14ac:dyDescent="0.2">
      <c r="E2280">
        <v>34.049999999999997</v>
      </c>
      <c r="G2280">
        <f t="shared" ca="1" si="35"/>
        <v>0</v>
      </c>
    </row>
    <row r="2281" spans="5:7" x14ac:dyDescent="0.2">
      <c r="E2281">
        <v>34.064999999999998</v>
      </c>
      <c r="G2281">
        <f t="shared" ca="1" si="35"/>
        <v>0</v>
      </c>
    </row>
    <row r="2282" spans="5:7" x14ac:dyDescent="0.2">
      <c r="E2282">
        <v>34.08</v>
      </c>
      <c r="G2282">
        <f t="shared" ca="1" si="35"/>
        <v>0</v>
      </c>
    </row>
    <row r="2283" spans="5:7" x14ac:dyDescent="0.2">
      <c r="E2283">
        <v>34.094999999999999</v>
      </c>
      <c r="G2283">
        <f t="shared" ca="1" si="35"/>
        <v>0</v>
      </c>
    </row>
    <row r="2284" spans="5:7" x14ac:dyDescent="0.2">
      <c r="E2284">
        <v>34.11</v>
      </c>
      <c r="G2284">
        <f t="shared" ca="1" si="35"/>
        <v>0</v>
      </c>
    </row>
    <row r="2285" spans="5:7" x14ac:dyDescent="0.2">
      <c r="E2285">
        <v>34.125</v>
      </c>
      <c r="G2285">
        <f t="shared" ca="1" si="35"/>
        <v>0</v>
      </c>
    </row>
    <row r="2286" spans="5:7" x14ac:dyDescent="0.2">
      <c r="E2286">
        <v>34.14</v>
      </c>
      <c r="G2286">
        <f t="shared" ca="1" si="35"/>
        <v>0</v>
      </c>
    </row>
    <row r="2287" spans="5:7" x14ac:dyDescent="0.2">
      <c r="E2287">
        <v>34.155000000000001</v>
      </c>
      <c r="G2287">
        <f t="shared" ca="1" si="35"/>
        <v>0</v>
      </c>
    </row>
    <row r="2288" spans="5:7" x14ac:dyDescent="0.2">
      <c r="E2288">
        <v>34.17</v>
      </c>
      <c r="G2288">
        <f t="shared" ca="1" si="35"/>
        <v>0</v>
      </c>
    </row>
    <row r="2289" spans="5:7" x14ac:dyDescent="0.2">
      <c r="E2289">
        <v>34.185000000000002</v>
      </c>
      <c r="G2289">
        <f t="shared" ca="1" si="35"/>
        <v>0</v>
      </c>
    </row>
    <row r="2290" spans="5:7" x14ac:dyDescent="0.2">
      <c r="E2290">
        <v>34.200000000000003</v>
      </c>
      <c r="G2290">
        <f t="shared" ca="1" si="35"/>
        <v>0</v>
      </c>
    </row>
    <row r="2291" spans="5:7" x14ac:dyDescent="0.2">
      <c r="E2291">
        <v>34.215000000000003</v>
      </c>
      <c r="G2291">
        <f t="shared" ca="1" si="35"/>
        <v>0</v>
      </c>
    </row>
    <row r="2292" spans="5:7" x14ac:dyDescent="0.2">
      <c r="E2292">
        <v>34.229999999999997</v>
      </c>
      <c r="G2292">
        <f t="shared" ca="1" si="35"/>
        <v>0</v>
      </c>
    </row>
    <row r="2293" spans="5:7" x14ac:dyDescent="0.2">
      <c r="E2293">
        <v>34.244999999999997</v>
      </c>
      <c r="G2293">
        <f t="shared" ca="1" si="35"/>
        <v>0</v>
      </c>
    </row>
    <row r="2294" spans="5:7" x14ac:dyDescent="0.2">
      <c r="E2294">
        <v>34.26</v>
      </c>
      <c r="G2294">
        <f t="shared" ca="1" si="35"/>
        <v>0</v>
      </c>
    </row>
    <row r="2295" spans="5:7" x14ac:dyDescent="0.2">
      <c r="E2295">
        <v>34.274999999999999</v>
      </c>
      <c r="G2295">
        <f t="shared" ca="1" si="35"/>
        <v>0</v>
      </c>
    </row>
    <row r="2296" spans="5:7" x14ac:dyDescent="0.2">
      <c r="E2296">
        <v>34.29</v>
      </c>
      <c r="G2296">
        <f t="shared" ca="1" si="35"/>
        <v>0</v>
      </c>
    </row>
    <row r="2297" spans="5:7" x14ac:dyDescent="0.2">
      <c r="E2297">
        <v>34.305</v>
      </c>
      <c r="G2297">
        <f t="shared" ca="1" si="35"/>
        <v>0</v>
      </c>
    </row>
    <row r="2298" spans="5:7" x14ac:dyDescent="0.2">
      <c r="E2298">
        <v>34.32</v>
      </c>
      <c r="G2298">
        <f t="shared" ca="1" si="35"/>
        <v>0</v>
      </c>
    </row>
    <row r="2299" spans="5:7" x14ac:dyDescent="0.2">
      <c r="E2299">
        <v>34.335000000000001</v>
      </c>
      <c r="G2299">
        <f t="shared" ca="1" si="35"/>
        <v>0</v>
      </c>
    </row>
    <row r="2300" spans="5:7" x14ac:dyDescent="0.2">
      <c r="E2300">
        <v>34.35</v>
      </c>
      <c r="G2300">
        <f t="shared" ca="1" si="35"/>
        <v>0</v>
      </c>
    </row>
    <row r="2301" spans="5:7" x14ac:dyDescent="0.2">
      <c r="E2301">
        <v>34.365000000000002</v>
      </c>
      <c r="G2301">
        <f t="shared" ca="1" si="35"/>
        <v>0</v>
      </c>
    </row>
    <row r="2302" spans="5:7" x14ac:dyDescent="0.2">
      <c r="E2302">
        <v>34.380000000000003</v>
      </c>
      <c r="G2302">
        <f t="shared" ca="1" si="35"/>
        <v>0</v>
      </c>
    </row>
    <row r="2303" spans="5:7" x14ac:dyDescent="0.2">
      <c r="E2303">
        <v>34.395000000000003</v>
      </c>
      <c r="F2303">
        <v>1120</v>
      </c>
      <c r="G2303">
        <f t="shared" ca="1" si="35"/>
        <v>64.22378332911471</v>
      </c>
    </row>
    <row r="2304" spans="5:7" x14ac:dyDescent="0.2">
      <c r="E2304">
        <v>34.409999999999997</v>
      </c>
      <c r="G2304">
        <f t="shared" ca="1" si="35"/>
        <v>0</v>
      </c>
    </row>
    <row r="2305" spans="5:7" x14ac:dyDescent="0.2">
      <c r="E2305">
        <v>34.424999999999997</v>
      </c>
      <c r="G2305">
        <f t="shared" ca="1" si="35"/>
        <v>0</v>
      </c>
    </row>
    <row r="2306" spans="5:7" x14ac:dyDescent="0.2">
      <c r="E2306">
        <v>34.44</v>
      </c>
      <c r="G2306">
        <f t="shared" ca="1" si="35"/>
        <v>0</v>
      </c>
    </row>
    <row r="2307" spans="5:7" x14ac:dyDescent="0.2">
      <c r="E2307">
        <v>34.454999999999998</v>
      </c>
      <c r="G2307">
        <f t="shared" ca="1" si="35"/>
        <v>0</v>
      </c>
    </row>
    <row r="2308" spans="5:7" x14ac:dyDescent="0.2">
      <c r="E2308">
        <v>34.47</v>
      </c>
      <c r="G2308">
        <f t="shared" ca="1" si="35"/>
        <v>0</v>
      </c>
    </row>
    <row r="2309" spans="5:7" x14ac:dyDescent="0.2">
      <c r="E2309">
        <v>34.484999999999999</v>
      </c>
      <c r="G2309">
        <f t="shared" ca="1" si="35"/>
        <v>0</v>
      </c>
    </row>
    <row r="2310" spans="5:7" x14ac:dyDescent="0.2">
      <c r="E2310">
        <v>34.5</v>
      </c>
      <c r="G2310">
        <f t="shared" ca="1" si="35"/>
        <v>0</v>
      </c>
    </row>
    <row r="2311" spans="5:7" x14ac:dyDescent="0.2">
      <c r="E2311">
        <v>34.515000000000001</v>
      </c>
      <c r="G2311">
        <f t="shared" ca="1" si="35"/>
        <v>0</v>
      </c>
    </row>
    <row r="2312" spans="5:7" x14ac:dyDescent="0.2">
      <c r="E2312">
        <v>34.53</v>
      </c>
      <c r="G2312">
        <f t="shared" ca="1" si="35"/>
        <v>0</v>
      </c>
    </row>
    <row r="2313" spans="5:7" x14ac:dyDescent="0.2">
      <c r="E2313">
        <v>34.545000000000002</v>
      </c>
      <c r="G2313">
        <f t="shared" ca="1" si="35"/>
        <v>0</v>
      </c>
    </row>
    <row r="2314" spans="5:7" x14ac:dyDescent="0.2">
      <c r="E2314">
        <v>34.56</v>
      </c>
      <c r="G2314">
        <f t="shared" ca="1" si="35"/>
        <v>0</v>
      </c>
    </row>
    <row r="2315" spans="5:7" x14ac:dyDescent="0.2">
      <c r="E2315">
        <v>34.575000000000003</v>
      </c>
      <c r="G2315">
        <f t="shared" ref="G2315:G2378" ca="1" si="36">RAND()*F2315*$G$9</f>
        <v>0</v>
      </c>
    </row>
    <row r="2316" spans="5:7" x14ac:dyDescent="0.2">
      <c r="E2316">
        <v>34.590000000000003</v>
      </c>
      <c r="G2316">
        <f t="shared" ca="1" si="36"/>
        <v>0</v>
      </c>
    </row>
    <row r="2317" spans="5:7" x14ac:dyDescent="0.2">
      <c r="E2317">
        <v>34.604999999999997</v>
      </c>
      <c r="G2317">
        <f t="shared" ca="1" si="36"/>
        <v>0</v>
      </c>
    </row>
    <row r="2318" spans="5:7" x14ac:dyDescent="0.2">
      <c r="E2318">
        <v>34.619999999999997</v>
      </c>
      <c r="G2318">
        <f t="shared" ca="1" si="36"/>
        <v>0</v>
      </c>
    </row>
    <row r="2319" spans="5:7" x14ac:dyDescent="0.2">
      <c r="E2319">
        <v>34.634999999999998</v>
      </c>
      <c r="G2319">
        <f t="shared" ca="1" si="36"/>
        <v>0</v>
      </c>
    </row>
    <row r="2320" spans="5:7" x14ac:dyDescent="0.2">
      <c r="E2320">
        <v>34.65</v>
      </c>
      <c r="G2320">
        <f t="shared" ca="1" si="36"/>
        <v>0</v>
      </c>
    </row>
    <row r="2321" spans="5:7" x14ac:dyDescent="0.2">
      <c r="E2321">
        <v>34.664999999999999</v>
      </c>
      <c r="G2321">
        <f t="shared" ca="1" si="36"/>
        <v>0</v>
      </c>
    </row>
    <row r="2322" spans="5:7" x14ac:dyDescent="0.2">
      <c r="E2322">
        <v>34.68</v>
      </c>
      <c r="G2322">
        <f t="shared" ca="1" si="36"/>
        <v>0</v>
      </c>
    </row>
    <row r="2323" spans="5:7" x14ac:dyDescent="0.2">
      <c r="E2323">
        <v>34.695</v>
      </c>
      <c r="G2323">
        <f t="shared" ca="1" si="36"/>
        <v>0</v>
      </c>
    </row>
    <row r="2324" spans="5:7" x14ac:dyDescent="0.2">
      <c r="E2324">
        <v>34.71</v>
      </c>
      <c r="G2324">
        <f t="shared" ca="1" si="36"/>
        <v>0</v>
      </c>
    </row>
    <row r="2325" spans="5:7" x14ac:dyDescent="0.2">
      <c r="E2325">
        <v>34.725000000000001</v>
      </c>
      <c r="G2325">
        <f t="shared" ca="1" si="36"/>
        <v>0</v>
      </c>
    </row>
    <row r="2326" spans="5:7" x14ac:dyDescent="0.2">
      <c r="E2326">
        <v>34.74</v>
      </c>
      <c r="G2326">
        <f t="shared" ca="1" si="36"/>
        <v>0</v>
      </c>
    </row>
    <row r="2327" spans="5:7" x14ac:dyDescent="0.2">
      <c r="E2327">
        <v>34.755000000000003</v>
      </c>
      <c r="G2327">
        <f t="shared" ca="1" si="36"/>
        <v>0</v>
      </c>
    </row>
    <row r="2328" spans="5:7" x14ac:dyDescent="0.2">
      <c r="E2328">
        <v>34.770000000000003</v>
      </c>
      <c r="G2328">
        <f t="shared" ca="1" si="36"/>
        <v>0</v>
      </c>
    </row>
    <row r="2329" spans="5:7" x14ac:dyDescent="0.2">
      <c r="E2329">
        <v>34.784999999999997</v>
      </c>
      <c r="G2329">
        <f t="shared" ca="1" si="36"/>
        <v>0</v>
      </c>
    </row>
    <row r="2330" spans="5:7" x14ac:dyDescent="0.2">
      <c r="E2330">
        <v>34.799999999999997</v>
      </c>
      <c r="G2330">
        <f t="shared" ca="1" si="36"/>
        <v>0</v>
      </c>
    </row>
    <row r="2331" spans="5:7" x14ac:dyDescent="0.2">
      <c r="E2331">
        <v>34.814999999999998</v>
      </c>
      <c r="G2331">
        <f t="shared" ca="1" si="36"/>
        <v>0</v>
      </c>
    </row>
    <row r="2332" spans="5:7" x14ac:dyDescent="0.2">
      <c r="E2332">
        <v>34.83</v>
      </c>
      <c r="G2332">
        <f t="shared" ca="1" si="36"/>
        <v>0</v>
      </c>
    </row>
    <row r="2333" spans="5:7" x14ac:dyDescent="0.2">
      <c r="E2333">
        <v>34.844999999999999</v>
      </c>
      <c r="G2333">
        <f t="shared" ca="1" si="36"/>
        <v>0</v>
      </c>
    </row>
    <row r="2334" spans="5:7" x14ac:dyDescent="0.2">
      <c r="E2334">
        <v>34.86</v>
      </c>
      <c r="G2334">
        <f t="shared" ca="1" si="36"/>
        <v>0</v>
      </c>
    </row>
    <row r="2335" spans="5:7" x14ac:dyDescent="0.2">
      <c r="E2335">
        <v>34.875</v>
      </c>
      <c r="G2335">
        <f t="shared" ca="1" si="36"/>
        <v>0</v>
      </c>
    </row>
    <row r="2336" spans="5:7" x14ac:dyDescent="0.2">
      <c r="E2336">
        <v>34.89</v>
      </c>
      <c r="G2336">
        <f t="shared" ca="1" si="36"/>
        <v>0</v>
      </c>
    </row>
    <row r="2337" spans="5:7" x14ac:dyDescent="0.2">
      <c r="E2337">
        <v>34.905000000000001</v>
      </c>
      <c r="G2337">
        <f t="shared" ca="1" si="36"/>
        <v>0</v>
      </c>
    </row>
    <row r="2338" spans="5:7" x14ac:dyDescent="0.2">
      <c r="E2338">
        <v>34.92</v>
      </c>
      <c r="G2338">
        <f t="shared" ca="1" si="36"/>
        <v>0</v>
      </c>
    </row>
    <row r="2339" spans="5:7" x14ac:dyDescent="0.2">
      <c r="E2339">
        <v>34.935000000000002</v>
      </c>
      <c r="G2339">
        <f t="shared" ca="1" si="36"/>
        <v>0</v>
      </c>
    </row>
    <row r="2340" spans="5:7" x14ac:dyDescent="0.2">
      <c r="E2340">
        <v>34.950000000000003</v>
      </c>
      <c r="G2340">
        <f t="shared" ca="1" si="36"/>
        <v>0</v>
      </c>
    </row>
    <row r="2341" spans="5:7" x14ac:dyDescent="0.2">
      <c r="E2341">
        <v>34.965000000000003</v>
      </c>
      <c r="G2341">
        <f t="shared" ca="1" si="36"/>
        <v>0</v>
      </c>
    </row>
    <row r="2342" spans="5:7" x14ac:dyDescent="0.2">
      <c r="E2342">
        <v>34.979999999999997</v>
      </c>
      <c r="G2342">
        <f t="shared" ca="1" si="36"/>
        <v>0</v>
      </c>
    </row>
    <row r="2343" spans="5:7" x14ac:dyDescent="0.2">
      <c r="E2343">
        <v>34.994999999999997</v>
      </c>
      <c r="G2343">
        <f t="shared" ca="1" si="36"/>
        <v>0</v>
      </c>
    </row>
    <row r="2344" spans="5:7" x14ac:dyDescent="0.2">
      <c r="E2344">
        <v>35.01</v>
      </c>
      <c r="G2344">
        <f t="shared" ca="1" si="36"/>
        <v>0</v>
      </c>
    </row>
    <row r="2345" spans="5:7" x14ac:dyDescent="0.2">
      <c r="E2345">
        <v>35.024999999999999</v>
      </c>
      <c r="G2345">
        <f t="shared" ca="1" si="36"/>
        <v>0</v>
      </c>
    </row>
    <row r="2346" spans="5:7" x14ac:dyDescent="0.2">
      <c r="E2346">
        <v>35.04</v>
      </c>
      <c r="G2346">
        <f t="shared" ca="1" si="36"/>
        <v>0</v>
      </c>
    </row>
    <row r="2347" spans="5:7" x14ac:dyDescent="0.2">
      <c r="E2347">
        <v>35.055</v>
      </c>
      <c r="G2347">
        <f t="shared" ca="1" si="36"/>
        <v>0</v>
      </c>
    </row>
    <row r="2348" spans="5:7" x14ac:dyDescent="0.2">
      <c r="E2348">
        <v>35.07</v>
      </c>
      <c r="G2348">
        <f t="shared" ca="1" si="36"/>
        <v>0</v>
      </c>
    </row>
    <row r="2349" spans="5:7" x14ac:dyDescent="0.2">
      <c r="E2349">
        <v>35.085000000000001</v>
      </c>
      <c r="G2349">
        <f t="shared" ca="1" si="36"/>
        <v>0</v>
      </c>
    </row>
    <row r="2350" spans="5:7" x14ac:dyDescent="0.2">
      <c r="E2350">
        <v>35.1</v>
      </c>
      <c r="G2350">
        <f t="shared" ca="1" si="36"/>
        <v>0</v>
      </c>
    </row>
    <row r="2351" spans="5:7" x14ac:dyDescent="0.2">
      <c r="E2351">
        <v>35.115000000000002</v>
      </c>
      <c r="G2351">
        <f t="shared" ca="1" si="36"/>
        <v>0</v>
      </c>
    </row>
    <row r="2352" spans="5:7" x14ac:dyDescent="0.2">
      <c r="E2352">
        <v>35.130000000000003</v>
      </c>
      <c r="G2352">
        <f t="shared" ca="1" si="36"/>
        <v>0</v>
      </c>
    </row>
    <row r="2353" spans="5:7" x14ac:dyDescent="0.2">
      <c r="E2353">
        <v>35.145000000000003</v>
      </c>
      <c r="G2353">
        <f t="shared" ca="1" si="36"/>
        <v>0</v>
      </c>
    </row>
    <row r="2354" spans="5:7" x14ac:dyDescent="0.2">
      <c r="E2354">
        <v>35.159999999999997</v>
      </c>
      <c r="G2354">
        <f t="shared" ca="1" si="36"/>
        <v>0</v>
      </c>
    </row>
    <row r="2355" spans="5:7" x14ac:dyDescent="0.2">
      <c r="E2355">
        <v>35.174999999999997</v>
      </c>
      <c r="G2355">
        <f t="shared" ca="1" si="36"/>
        <v>0</v>
      </c>
    </row>
    <row r="2356" spans="5:7" x14ac:dyDescent="0.2">
      <c r="E2356">
        <v>35.19</v>
      </c>
      <c r="F2356">
        <v>997</v>
      </c>
      <c r="G2356">
        <f t="shared" ca="1" si="36"/>
        <v>54.514043887701199</v>
      </c>
    </row>
    <row r="2357" spans="5:7" x14ac:dyDescent="0.2">
      <c r="E2357">
        <v>35.204999999999998</v>
      </c>
      <c r="F2357">
        <v>884</v>
      </c>
      <c r="G2357">
        <f t="shared" ca="1" si="36"/>
        <v>41.646379498101439</v>
      </c>
    </row>
    <row r="2358" spans="5:7" x14ac:dyDescent="0.2">
      <c r="E2358">
        <v>35.22</v>
      </c>
      <c r="G2358">
        <f t="shared" ca="1" si="36"/>
        <v>0</v>
      </c>
    </row>
    <row r="2359" spans="5:7" x14ac:dyDescent="0.2">
      <c r="E2359">
        <v>35.234999999999999</v>
      </c>
      <c r="G2359">
        <f t="shared" ca="1" si="36"/>
        <v>0</v>
      </c>
    </row>
    <row r="2360" spans="5:7" x14ac:dyDescent="0.2">
      <c r="E2360">
        <v>35.25</v>
      </c>
      <c r="G2360">
        <f t="shared" ca="1" si="36"/>
        <v>0</v>
      </c>
    </row>
    <row r="2361" spans="5:7" x14ac:dyDescent="0.2">
      <c r="E2361">
        <v>35.265000000000001</v>
      </c>
      <c r="G2361">
        <f t="shared" ca="1" si="36"/>
        <v>0</v>
      </c>
    </row>
    <row r="2362" spans="5:7" x14ac:dyDescent="0.2">
      <c r="E2362">
        <v>35.28</v>
      </c>
      <c r="G2362">
        <f t="shared" ca="1" si="36"/>
        <v>0</v>
      </c>
    </row>
    <row r="2363" spans="5:7" x14ac:dyDescent="0.2">
      <c r="E2363">
        <v>35.295000000000002</v>
      </c>
      <c r="G2363">
        <f t="shared" ca="1" si="36"/>
        <v>0</v>
      </c>
    </row>
    <row r="2364" spans="5:7" x14ac:dyDescent="0.2">
      <c r="E2364">
        <v>35.31</v>
      </c>
      <c r="G2364">
        <f t="shared" ca="1" si="36"/>
        <v>0</v>
      </c>
    </row>
    <row r="2365" spans="5:7" x14ac:dyDescent="0.2">
      <c r="E2365">
        <v>35.325000000000003</v>
      </c>
      <c r="G2365">
        <f t="shared" ca="1" si="36"/>
        <v>0</v>
      </c>
    </row>
    <row r="2366" spans="5:7" x14ac:dyDescent="0.2">
      <c r="E2366">
        <v>35.340000000000003</v>
      </c>
      <c r="G2366">
        <f t="shared" ca="1" si="36"/>
        <v>0</v>
      </c>
    </row>
    <row r="2367" spans="5:7" x14ac:dyDescent="0.2">
      <c r="E2367">
        <v>35.354999999999997</v>
      </c>
      <c r="G2367">
        <f t="shared" ca="1" si="36"/>
        <v>0</v>
      </c>
    </row>
    <row r="2368" spans="5:7" x14ac:dyDescent="0.2">
      <c r="E2368">
        <v>35.369999999999997</v>
      </c>
      <c r="G2368">
        <f t="shared" ca="1" si="36"/>
        <v>0</v>
      </c>
    </row>
    <row r="2369" spans="5:7" x14ac:dyDescent="0.2">
      <c r="E2369">
        <v>35.384999999999998</v>
      </c>
      <c r="G2369">
        <f t="shared" ca="1" si="36"/>
        <v>0</v>
      </c>
    </row>
    <row r="2370" spans="5:7" x14ac:dyDescent="0.2">
      <c r="E2370">
        <v>35.4</v>
      </c>
      <c r="G2370">
        <f t="shared" ca="1" si="36"/>
        <v>0</v>
      </c>
    </row>
    <row r="2371" spans="5:7" x14ac:dyDescent="0.2">
      <c r="E2371">
        <v>35.414999999999999</v>
      </c>
      <c r="G2371">
        <f t="shared" ca="1" si="36"/>
        <v>0</v>
      </c>
    </row>
    <row r="2372" spans="5:7" x14ac:dyDescent="0.2">
      <c r="E2372">
        <v>35.43</v>
      </c>
      <c r="G2372">
        <f t="shared" ca="1" si="36"/>
        <v>0</v>
      </c>
    </row>
    <row r="2373" spans="5:7" x14ac:dyDescent="0.2">
      <c r="E2373">
        <v>35.445</v>
      </c>
      <c r="G2373">
        <f t="shared" ca="1" si="36"/>
        <v>0</v>
      </c>
    </row>
    <row r="2374" spans="5:7" x14ac:dyDescent="0.2">
      <c r="E2374">
        <v>35.46</v>
      </c>
      <c r="G2374">
        <f t="shared" ca="1" si="36"/>
        <v>0</v>
      </c>
    </row>
    <row r="2375" spans="5:7" x14ac:dyDescent="0.2">
      <c r="E2375">
        <v>35.475000000000001</v>
      </c>
      <c r="G2375">
        <f t="shared" ca="1" si="36"/>
        <v>0</v>
      </c>
    </row>
    <row r="2376" spans="5:7" x14ac:dyDescent="0.2">
      <c r="E2376">
        <v>35.49</v>
      </c>
      <c r="G2376">
        <f t="shared" ca="1" si="36"/>
        <v>0</v>
      </c>
    </row>
    <row r="2377" spans="5:7" x14ac:dyDescent="0.2">
      <c r="E2377">
        <v>35.505000000000003</v>
      </c>
      <c r="F2377">
        <v>701</v>
      </c>
      <c r="G2377">
        <f t="shared" ca="1" si="36"/>
        <v>66.503345700696286</v>
      </c>
    </row>
    <row r="2378" spans="5:7" x14ac:dyDescent="0.2">
      <c r="E2378">
        <v>35.520000000000003</v>
      </c>
      <c r="G2378">
        <f t="shared" ca="1" si="36"/>
        <v>0</v>
      </c>
    </row>
    <row r="2379" spans="5:7" x14ac:dyDescent="0.2">
      <c r="E2379">
        <v>35.534999999999997</v>
      </c>
      <c r="G2379">
        <f t="shared" ref="G2379:G2442" ca="1" si="37">RAND()*F2379*$G$9</f>
        <v>0</v>
      </c>
    </row>
    <row r="2380" spans="5:7" x14ac:dyDescent="0.2">
      <c r="E2380">
        <v>35.549999999999997</v>
      </c>
      <c r="G2380">
        <f t="shared" ca="1" si="37"/>
        <v>0</v>
      </c>
    </row>
    <row r="2381" spans="5:7" x14ac:dyDescent="0.2">
      <c r="E2381">
        <v>35.564999999999998</v>
      </c>
      <c r="G2381">
        <f t="shared" ca="1" si="37"/>
        <v>0</v>
      </c>
    </row>
    <row r="2382" spans="5:7" x14ac:dyDescent="0.2">
      <c r="E2382">
        <v>35.58</v>
      </c>
      <c r="G2382">
        <f t="shared" ca="1" si="37"/>
        <v>0</v>
      </c>
    </row>
    <row r="2383" spans="5:7" x14ac:dyDescent="0.2">
      <c r="E2383">
        <v>35.594999999999999</v>
      </c>
      <c r="G2383">
        <f t="shared" ca="1" si="37"/>
        <v>0</v>
      </c>
    </row>
    <row r="2384" spans="5:7" x14ac:dyDescent="0.2">
      <c r="E2384">
        <v>35.61</v>
      </c>
      <c r="G2384">
        <f t="shared" ca="1" si="37"/>
        <v>0</v>
      </c>
    </row>
    <row r="2385" spans="5:7" x14ac:dyDescent="0.2">
      <c r="E2385">
        <v>35.625</v>
      </c>
      <c r="G2385">
        <f t="shared" ca="1" si="37"/>
        <v>0</v>
      </c>
    </row>
    <row r="2386" spans="5:7" x14ac:dyDescent="0.2">
      <c r="E2386">
        <v>35.64</v>
      </c>
      <c r="G2386">
        <f t="shared" ca="1" si="37"/>
        <v>0</v>
      </c>
    </row>
    <row r="2387" spans="5:7" x14ac:dyDescent="0.2">
      <c r="E2387">
        <v>35.655000000000001</v>
      </c>
      <c r="G2387">
        <f t="shared" ca="1" si="37"/>
        <v>0</v>
      </c>
    </row>
    <row r="2388" spans="5:7" x14ac:dyDescent="0.2">
      <c r="E2388">
        <v>35.67</v>
      </c>
      <c r="G2388">
        <f t="shared" ca="1" si="37"/>
        <v>0</v>
      </c>
    </row>
    <row r="2389" spans="5:7" x14ac:dyDescent="0.2">
      <c r="E2389">
        <v>35.685000000000002</v>
      </c>
      <c r="G2389">
        <f t="shared" ca="1" si="37"/>
        <v>0</v>
      </c>
    </row>
    <row r="2390" spans="5:7" x14ac:dyDescent="0.2">
      <c r="E2390">
        <v>35.700000000000003</v>
      </c>
      <c r="G2390">
        <f t="shared" ca="1" si="37"/>
        <v>0</v>
      </c>
    </row>
    <row r="2391" spans="5:7" x14ac:dyDescent="0.2">
      <c r="E2391">
        <v>35.715000000000003</v>
      </c>
      <c r="G2391">
        <f t="shared" ca="1" si="37"/>
        <v>0</v>
      </c>
    </row>
    <row r="2392" spans="5:7" x14ac:dyDescent="0.2">
      <c r="E2392">
        <v>35.729999999999997</v>
      </c>
      <c r="G2392">
        <f t="shared" ca="1" si="37"/>
        <v>0</v>
      </c>
    </row>
    <row r="2393" spans="5:7" x14ac:dyDescent="0.2">
      <c r="E2393">
        <v>35.744999999999997</v>
      </c>
      <c r="G2393">
        <f t="shared" ca="1" si="37"/>
        <v>0</v>
      </c>
    </row>
    <row r="2394" spans="5:7" x14ac:dyDescent="0.2">
      <c r="E2394">
        <v>35.76</v>
      </c>
      <c r="G2394">
        <f t="shared" ca="1" si="37"/>
        <v>0</v>
      </c>
    </row>
    <row r="2395" spans="5:7" x14ac:dyDescent="0.2">
      <c r="E2395">
        <v>35.774999999999999</v>
      </c>
      <c r="G2395">
        <f t="shared" ca="1" si="37"/>
        <v>0</v>
      </c>
    </row>
    <row r="2396" spans="5:7" x14ac:dyDescent="0.2">
      <c r="E2396">
        <v>35.79</v>
      </c>
      <c r="G2396">
        <f t="shared" ca="1" si="37"/>
        <v>0</v>
      </c>
    </row>
    <row r="2397" spans="5:7" x14ac:dyDescent="0.2">
      <c r="E2397">
        <v>35.805</v>
      </c>
      <c r="G2397">
        <f t="shared" ca="1" si="37"/>
        <v>0</v>
      </c>
    </row>
    <row r="2398" spans="5:7" x14ac:dyDescent="0.2">
      <c r="E2398">
        <v>35.82</v>
      </c>
      <c r="G2398">
        <f t="shared" ca="1" si="37"/>
        <v>0</v>
      </c>
    </row>
    <row r="2399" spans="5:7" x14ac:dyDescent="0.2">
      <c r="E2399">
        <v>35.835000000000001</v>
      </c>
      <c r="G2399">
        <f t="shared" ca="1" si="37"/>
        <v>0</v>
      </c>
    </row>
    <row r="2400" spans="5:7" x14ac:dyDescent="0.2">
      <c r="E2400">
        <v>35.85</v>
      </c>
      <c r="G2400">
        <f t="shared" ca="1" si="37"/>
        <v>0</v>
      </c>
    </row>
    <row r="2401" spans="5:7" x14ac:dyDescent="0.2">
      <c r="E2401">
        <v>35.865000000000002</v>
      </c>
      <c r="G2401">
        <f t="shared" ca="1" si="37"/>
        <v>0</v>
      </c>
    </row>
    <row r="2402" spans="5:7" x14ac:dyDescent="0.2">
      <c r="E2402">
        <v>35.880000000000003</v>
      </c>
      <c r="G2402">
        <f t="shared" ca="1" si="37"/>
        <v>0</v>
      </c>
    </row>
    <row r="2403" spans="5:7" x14ac:dyDescent="0.2">
      <c r="E2403">
        <v>35.895000000000003</v>
      </c>
      <c r="G2403">
        <f t="shared" ca="1" si="37"/>
        <v>0</v>
      </c>
    </row>
    <row r="2404" spans="5:7" x14ac:dyDescent="0.2">
      <c r="E2404">
        <v>35.909999999999997</v>
      </c>
      <c r="G2404">
        <f t="shared" ca="1" si="37"/>
        <v>0</v>
      </c>
    </row>
    <row r="2405" spans="5:7" x14ac:dyDescent="0.2">
      <c r="E2405">
        <v>35.924999999999997</v>
      </c>
      <c r="G2405">
        <f t="shared" ca="1" si="37"/>
        <v>0</v>
      </c>
    </row>
    <row r="2406" spans="5:7" x14ac:dyDescent="0.2">
      <c r="E2406">
        <v>35.94</v>
      </c>
      <c r="G2406">
        <f t="shared" ca="1" si="37"/>
        <v>0</v>
      </c>
    </row>
    <row r="2407" spans="5:7" x14ac:dyDescent="0.2">
      <c r="E2407">
        <v>35.954999999999998</v>
      </c>
      <c r="G2407">
        <f t="shared" ca="1" si="37"/>
        <v>0</v>
      </c>
    </row>
    <row r="2408" spans="5:7" x14ac:dyDescent="0.2">
      <c r="E2408">
        <v>35.97</v>
      </c>
      <c r="F2408">
        <v>542</v>
      </c>
      <c r="G2408">
        <f t="shared" ca="1" si="37"/>
        <v>18.906187988009741</v>
      </c>
    </row>
    <row r="2409" spans="5:7" x14ac:dyDescent="0.2">
      <c r="E2409">
        <v>35.984999999999999</v>
      </c>
      <c r="G2409">
        <f t="shared" ca="1" si="37"/>
        <v>0</v>
      </c>
    </row>
    <row r="2410" spans="5:7" x14ac:dyDescent="0.2">
      <c r="E2410">
        <v>36</v>
      </c>
      <c r="G2410">
        <f t="shared" ca="1" si="37"/>
        <v>0</v>
      </c>
    </row>
    <row r="2411" spans="5:7" x14ac:dyDescent="0.2">
      <c r="E2411">
        <v>36.015000000000001</v>
      </c>
      <c r="G2411">
        <f t="shared" ca="1" si="37"/>
        <v>0</v>
      </c>
    </row>
    <row r="2412" spans="5:7" x14ac:dyDescent="0.2">
      <c r="E2412">
        <v>36.03</v>
      </c>
      <c r="G2412">
        <f t="shared" ca="1" si="37"/>
        <v>0</v>
      </c>
    </row>
    <row r="2413" spans="5:7" x14ac:dyDescent="0.2">
      <c r="E2413">
        <v>36.045000000000002</v>
      </c>
      <c r="G2413">
        <f t="shared" ca="1" si="37"/>
        <v>0</v>
      </c>
    </row>
    <row r="2414" spans="5:7" x14ac:dyDescent="0.2">
      <c r="E2414">
        <v>36.06</v>
      </c>
      <c r="G2414">
        <f t="shared" ca="1" si="37"/>
        <v>0</v>
      </c>
    </row>
    <row r="2415" spans="5:7" x14ac:dyDescent="0.2">
      <c r="E2415">
        <v>36.075000000000003</v>
      </c>
      <c r="G2415">
        <f t="shared" ca="1" si="37"/>
        <v>0</v>
      </c>
    </row>
    <row r="2416" spans="5:7" x14ac:dyDescent="0.2">
      <c r="E2416">
        <v>36.090000000000003</v>
      </c>
      <c r="G2416">
        <f t="shared" ca="1" si="37"/>
        <v>0</v>
      </c>
    </row>
    <row r="2417" spans="5:7" x14ac:dyDescent="0.2">
      <c r="E2417">
        <v>36.104999999999997</v>
      </c>
      <c r="G2417">
        <f t="shared" ca="1" si="37"/>
        <v>0</v>
      </c>
    </row>
    <row r="2418" spans="5:7" x14ac:dyDescent="0.2">
      <c r="E2418">
        <v>36.119999999999997</v>
      </c>
      <c r="G2418">
        <f t="shared" ca="1" si="37"/>
        <v>0</v>
      </c>
    </row>
    <row r="2419" spans="5:7" x14ac:dyDescent="0.2">
      <c r="E2419">
        <v>36.134999999999998</v>
      </c>
      <c r="G2419">
        <f t="shared" ca="1" si="37"/>
        <v>0</v>
      </c>
    </row>
    <row r="2420" spans="5:7" x14ac:dyDescent="0.2">
      <c r="E2420">
        <v>36.15</v>
      </c>
      <c r="G2420">
        <f t="shared" ca="1" si="37"/>
        <v>0</v>
      </c>
    </row>
    <row r="2421" spans="5:7" x14ac:dyDescent="0.2">
      <c r="E2421">
        <v>36.164999999999999</v>
      </c>
      <c r="G2421">
        <f t="shared" ca="1" si="37"/>
        <v>0</v>
      </c>
    </row>
    <row r="2422" spans="5:7" x14ac:dyDescent="0.2">
      <c r="E2422">
        <v>36.18</v>
      </c>
      <c r="G2422">
        <f t="shared" ca="1" si="37"/>
        <v>0</v>
      </c>
    </row>
    <row r="2423" spans="5:7" x14ac:dyDescent="0.2">
      <c r="E2423">
        <v>36.195</v>
      </c>
      <c r="G2423">
        <f t="shared" ca="1" si="37"/>
        <v>0</v>
      </c>
    </row>
    <row r="2424" spans="5:7" x14ac:dyDescent="0.2">
      <c r="E2424">
        <v>36.21</v>
      </c>
      <c r="G2424">
        <f t="shared" ca="1" si="37"/>
        <v>0</v>
      </c>
    </row>
    <row r="2425" spans="5:7" x14ac:dyDescent="0.2">
      <c r="E2425">
        <v>36.225000000000001</v>
      </c>
      <c r="G2425">
        <f t="shared" ca="1" si="37"/>
        <v>0</v>
      </c>
    </row>
    <row r="2426" spans="5:7" x14ac:dyDescent="0.2">
      <c r="E2426">
        <v>36.24</v>
      </c>
      <c r="G2426">
        <f t="shared" ca="1" si="37"/>
        <v>0</v>
      </c>
    </row>
    <row r="2427" spans="5:7" x14ac:dyDescent="0.2">
      <c r="E2427">
        <v>36.255000000000003</v>
      </c>
      <c r="G2427">
        <f t="shared" ca="1" si="37"/>
        <v>0</v>
      </c>
    </row>
    <row r="2428" spans="5:7" x14ac:dyDescent="0.2">
      <c r="E2428">
        <v>36.270000000000003</v>
      </c>
      <c r="G2428">
        <f t="shared" ca="1" si="37"/>
        <v>0</v>
      </c>
    </row>
    <row r="2429" spans="5:7" x14ac:dyDescent="0.2">
      <c r="E2429">
        <v>36.284999999999997</v>
      </c>
      <c r="G2429">
        <f t="shared" ca="1" si="37"/>
        <v>0</v>
      </c>
    </row>
    <row r="2430" spans="5:7" x14ac:dyDescent="0.2">
      <c r="E2430">
        <v>36.299999999999997</v>
      </c>
      <c r="G2430">
        <f t="shared" ca="1" si="37"/>
        <v>0</v>
      </c>
    </row>
    <row r="2431" spans="5:7" x14ac:dyDescent="0.2">
      <c r="E2431">
        <v>36.314999999999998</v>
      </c>
      <c r="G2431">
        <f t="shared" ca="1" si="37"/>
        <v>0</v>
      </c>
    </row>
    <row r="2432" spans="5:7" x14ac:dyDescent="0.2">
      <c r="E2432">
        <v>36.33</v>
      </c>
      <c r="G2432">
        <f t="shared" ca="1" si="37"/>
        <v>0</v>
      </c>
    </row>
    <row r="2433" spans="5:7" x14ac:dyDescent="0.2">
      <c r="E2433">
        <v>36.344999999999999</v>
      </c>
      <c r="G2433">
        <f t="shared" ca="1" si="37"/>
        <v>0</v>
      </c>
    </row>
    <row r="2434" spans="5:7" x14ac:dyDescent="0.2">
      <c r="E2434">
        <v>36.36</v>
      </c>
      <c r="G2434">
        <f t="shared" ca="1" si="37"/>
        <v>0</v>
      </c>
    </row>
    <row r="2435" spans="5:7" x14ac:dyDescent="0.2">
      <c r="E2435">
        <v>36.375</v>
      </c>
      <c r="G2435">
        <f t="shared" ca="1" si="37"/>
        <v>0</v>
      </c>
    </row>
    <row r="2436" spans="5:7" x14ac:dyDescent="0.2">
      <c r="E2436">
        <v>36.39</v>
      </c>
      <c r="G2436">
        <f t="shared" ca="1" si="37"/>
        <v>0</v>
      </c>
    </row>
    <row r="2437" spans="5:7" x14ac:dyDescent="0.2">
      <c r="E2437">
        <v>36.405000000000001</v>
      </c>
      <c r="G2437">
        <f t="shared" ca="1" si="37"/>
        <v>0</v>
      </c>
    </row>
    <row r="2438" spans="5:7" x14ac:dyDescent="0.2">
      <c r="E2438">
        <v>36.42</v>
      </c>
      <c r="G2438">
        <f t="shared" ca="1" si="37"/>
        <v>0</v>
      </c>
    </row>
    <row r="2439" spans="5:7" x14ac:dyDescent="0.2">
      <c r="E2439">
        <v>36.435000000000002</v>
      </c>
      <c r="G2439">
        <f t="shared" ca="1" si="37"/>
        <v>0</v>
      </c>
    </row>
    <row r="2440" spans="5:7" x14ac:dyDescent="0.2">
      <c r="E2440">
        <v>36.450000000000003</v>
      </c>
      <c r="G2440">
        <f t="shared" ca="1" si="37"/>
        <v>0</v>
      </c>
    </row>
    <row r="2441" spans="5:7" x14ac:dyDescent="0.2">
      <c r="E2441">
        <v>36.465000000000003</v>
      </c>
      <c r="G2441">
        <f t="shared" ca="1" si="37"/>
        <v>0</v>
      </c>
    </row>
    <row r="2442" spans="5:7" x14ac:dyDescent="0.2">
      <c r="E2442">
        <v>36.479999999999997</v>
      </c>
      <c r="G2442">
        <f t="shared" ca="1" si="37"/>
        <v>0</v>
      </c>
    </row>
    <row r="2443" spans="5:7" x14ac:dyDescent="0.2">
      <c r="E2443">
        <v>36.494999999999997</v>
      </c>
      <c r="G2443">
        <f t="shared" ref="G2443:G2506" ca="1" si="38">RAND()*F2443*$G$9</f>
        <v>0</v>
      </c>
    </row>
    <row r="2444" spans="5:7" x14ac:dyDescent="0.2">
      <c r="E2444">
        <v>36.51</v>
      </c>
      <c r="G2444">
        <f t="shared" ca="1" si="38"/>
        <v>0</v>
      </c>
    </row>
    <row r="2445" spans="5:7" x14ac:dyDescent="0.2">
      <c r="E2445">
        <v>36.524999999999999</v>
      </c>
      <c r="G2445">
        <f t="shared" ca="1" si="38"/>
        <v>0</v>
      </c>
    </row>
    <row r="2446" spans="5:7" x14ac:dyDescent="0.2">
      <c r="E2446">
        <v>36.54</v>
      </c>
      <c r="G2446">
        <f t="shared" ca="1" si="38"/>
        <v>0</v>
      </c>
    </row>
    <row r="2447" spans="5:7" x14ac:dyDescent="0.2">
      <c r="E2447">
        <v>36.555</v>
      </c>
      <c r="G2447">
        <f t="shared" ca="1" si="38"/>
        <v>0</v>
      </c>
    </row>
    <row r="2448" spans="5:7" x14ac:dyDescent="0.2">
      <c r="E2448">
        <v>36.57</v>
      </c>
      <c r="G2448">
        <f t="shared" ca="1" si="38"/>
        <v>0</v>
      </c>
    </row>
    <row r="2449" spans="5:7" x14ac:dyDescent="0.2">
      <c r="E2449">
        <v>36.585000000000001</v>
      </c>
      <c r="G2449">
        <f t="shared" ca="1" si="38"/>
        <v>0</v>
      </c>
    </row>
    <row r="2450" spans="5:7" x14ac:dyDescent="0.2">
      <c r="E2450">
        <v>36.6</v>
      </c>
      <c r="G2450">
        <f t="shared" ca="1" si="38"/>
        <v>0</v>
      </c>
    </row>
    <row r="2451" spans="5:7" x14ac:dyDescent="0.2">
      <c r="E2451">
        <v>36.615000000000002</v>
      </c>
      <c r="G2451">
        <f t="shared" ca="1" si="38"/>
        <v>0</v>
      </c>
    </row>
    <row r="2452" spans="5:7" x14ac:dyDescent="0.2">
      <c r="E2452">
        <v>36.630000000000003</v>
      </c>
      <c r="G2452">
        <f t="shared" ca="1" si="38"/>
        <v>0</v>
      </c>
    </row>
    <row r="2453" spans="5:7" x14ac:dyDescent="0.2">
      <c r="E2453">
        <v>36.645000000000003</v>
      </c>
      <c r="G2453">
        <f t="shared" ca="1" si="38"/>
        <v>0</v>
      </c>
    </row>
    <row r="2454" spans="5:7" x14ac:dyDescent="0.2">
      <c r="E2454">
        <v>36.659999999999997</v>
      </c>
      <c r="G2454">
        <f t="shared" ca="1" si="38"/>
        <v>0</v>
      </c>
    </row>
    <row r="2455" spans="5:7" x14ac:dyDescent="0.2">
      <c r="E2455">
        <v>36.674999999999997</v>
      </c>
      <c r="F2455">
        <v>481</v>
      </c>
      <c r="G2455">
        <f t="shared" ca="1" si="38"/>
        <v>11.340376069140442</v>
      </c>
    </row>
    <row r="2456" spans="5:7" x14ac:dyDescent="0.2">
      <c r="E2456">
        <v>36.69</v>
      </c>
      <c r="G2456">
        <f t="shared" ca="1" si="38"/>
        <v>0</v>
      </c>
    </row>
    <row r="2457" spans="5:7" x14ac:dyDescent="0.2">
      <c r="E2457">
        <v>36.704999999999998</v>
      </c>
      <c r="G2457">
        <f t="shared" ca="1" si="38"/>
        <v>0</v>
      </c>
    </row>
    <row r="2458" spans="5:7" x14ac:dyDescent="0.2">
      <c r="E2458">
        <v>36.72</v>
      </c>
      <c r="G2458">
        <f t="shared" ca="1" si="38"/>
        <v>0</v>
      </c>
    </row>
    <row r="2459" spans="5:7" x14ac:dyDescent="0.2">
      <c r="E2459">
        <v>36.734999999999999</v>
      </c>
      <c r="G2459">
        <f t="shared" ca="1" si="38"/>
        <v>0</v>
      </c>
    </row>
    <row r="2460" spans="5:7" x14ac:dyDescent="0.2">
      <c r="E2460">
        <v>36.75</v>
      </c>
      <c r="G2460">
        <f t="shared" ca="1" si="38"/>
        <v>0</v>
      </c>
    </row>
    <row r="2461" spans="5:7" x14ac:dyDescent="0.2">
      <c r="E2461">
        <v>36.765000000000001</v>
      </c>
      <c r="G2461">
        <f t="shared" ca="1" si="38"/>
        <v>0</v>
      </c>
    </row>
    <row r="2462" spans="5:7" x14ac:dyDescent="0.2">
      <c r="E2462">
        <v>36.78</v>
      </c>
      <c r="G2462">
        <f t="shared" ca="1" si="38"/>
        <v>0</v>
      </c>
    </row>
    <row r="2463" spans="5:7" x14ac:dyDescent="0.2">
      <c r="E2463">
        <v>36.795000000000002</v>
      </c>
      <c r="G2463">
        <f t="shared" ca="1" si="38"/>
        <v>0</v>
      </c>
    </row>
    <row r="2464" spans="5:7" x14ac:dyDescent="0.2">
      <c r="E2464">
        <v>36.81</v>
      </c>
      <c r="G2464">
        <f t="shared" ca="1" si="38"/>
        <v>0</v>
      </c>
    </row>
    <row r="2465" spans="5:7" x14ac:dyDescent="0.2">
      <c r="E2465">
        <v>36.825000000000003</v>
      </c>
      <c r="G2465">
        <f t="shared" ca="1" si="38"/>
        <v>0</v>
      </c>
    </row>
    <row r="2466" spans="5:7" x14ac:dyDescent="0.2">
      <c r="E2466">
        <v>36.840000000000003</v>
      </c>
      <c r="G2466">
        <f t="shared" ca="1" si="38"/>
        <v>0</v>
      </c>
    </row>
    <row r="2467" spans="5:7" x14ac:dyDescent="0.2">
      <c r="E2467">
        <v>36.854999999999997</v>
      </c>
      <c r="G2467">
        <f t="shared" ca="1" si="38"/>
        <v>0</v>
      </c>
    </row>
    <row r="2468" spans="5:7" x14ac:dyDescent="0.2">
      <c r="E2468">
        <v>36.869999999999997</v>
      </c>
      <c r="G2468">
        <f t="shared" ca="1" si="38"/>
        <v>0</v>
      </c>
    </row>
    <row r="2469" spans="5:7" x14ac:dyDescent="0.2">
      <c r="E2469">
        <v>36.884999999999998</v>
      </c>
      <c r="G2469">
        <f t="shared" ca="1" si="38"/>
        <v>0</v>
      </c>
    </row>
    <row r="2470" spans="5:7" x14ac:dyDescent="0.2">
      <c r="E2470">
        <v>36.9</v>
      </c>
      <c r="G2470">
        <f t="shared" ca="1" si="38"/>
        <v>0</v>
      </c>
    </row>
    <row r="2471" spans="5:7" x14ac:dyDescent="0.2">
      <c r="E2471">
        <v>36.914999999999999</v>
      </c>
      <c r="G2471">
        <f t="shared" ca="1" si="38"/>
        <v>0</v>
      </c>
    </row>
    <row r="2472" spans="5:7" x14ac:dyDescent="0.2">
      <c r="E2472">
        <v>36.93</v>
      </c>
      <c r="G2472">
        <f t="shared" ca="1" si="38"/>
        <v>0</v>
      </c>
    </row>
    <row r="2473" spans="5:7" x14ac:dyDescent="0.2">
      <c r="E2473">
        <v>36.945</v>
      </c>
      <c r="G2473">
        <f t="shared" ca="1" si="38"/>
        <v>0</v>
      </c>
    </row>
    <row r="2474" spans="5:7" x14ac:dyDescent="0.2">
      <c r="E2474">
        <v>36.96</v>
      </c>
      <c r="G2474">
        <f t="shared" ca="1" si="38"/>
        <v>0</v>
      </c>
    </row>
    <row r="2475" spans="5:7" x14ac:dyDescent="0.2">
      <c r="E2475">
        <v>36.975000000000001</v>
      </c>
      <c r="G2475">
        <f t="shared" ca="1" si="38"/>
        <v>0</v>
      </c>
    </row>
    <row r="2476" spans="5:7" x14ac:dyDescent="0.2">
      <c r="E2476">
        <v>36.99</v>
      </c>
      <c r="G2476">
        <f t="shared" ca="1" si="38"/>
        <v>0</v>
      </c>
    </row>
    <row r="2477" spans="5:7" x14ac:dyDescent="0.2">
      <c r="E2477">
        <v>37.005000000000003</v>
      </c>
      <c r="G2477">
        <f t="shared" ca="1" si="38"/>
        <v>0</v>
      </c>
    </row>
    <row r="2478" spans="5:7" x14ac:dyDescent="0.2">
      <c r="E2478">
        <v>37.020000000000003</v>
      </c>
      <c r="G2478">
        <f t="shared" ca="1" si="38"/>
        <v>0</v>
      </c>
    </row>
    <row r="2479" spans="5:7" x14ac:dyDescent="0.2">
      <c r="E2479">
        <v>37.034999999999997</v>
      </c>
      <c r="G2479">
        <f t="shared" ca="1" si="38"/>
        <v>0</v>
      </c>
    </row>
    <row r="2480" spans="5:7" x14ac:dyDescent="0.2">
      <c r="E2480">
        <v>37.049999999999997</v>
      </c>
      <c r="G2480">
        <f t="shared" ca="1" si="38"/>
        <v>0</v>
      </c>
    </row>
    <row r="2481" spans="5:7" x14ac:dyDescent="0.2">
      <c r="E2481">
        <v>37.064999999999998</v>
      </c>
      <c r="G2481">
        <f t="shared" ca="1" si="38"/>
        <v>0</v>
      </c>
    </row>
    <row r="2482" spans="5:7" x14ac:dyDescent="0.2">
      <c r="E2482">
        <v>37.08</v>
      </c>
      <c r="G2482">
        <f t="shared" ca="1" si="38"/>
        <v>0</v>
      </c>
    </row>
    <row r="2483" spans="5:7" x14ac:dyDescent="0.2">
      <c r="E2483">
        <v>37.094999999999999</v>
      </c>
      <c r="G2483">
        <f t="shared" ca="1" si="38"/>
        <v>0</v>
      </c>
    </row>
    <row r="2484" spans="5:7" x14ac:dyDescent="0.2">
      <c r="E2484">
        <v>37.11</v>
      </c>
      <c r="G2484">
        <f t="shared" ca="1" si="38"/>
        <v>0</v>
      </c>
    </row>
    <row r="2485" spans="5:7" x14ac:dyDescent="0.2">
      <c r="E2485">
        <v>37.125</v>
      </c>
      <c r="G2485">
        <f t="shared" ca="1" si="38"/>
        <v>0</v>
      </c>
    </row>
    <row r="2486" spans="5:7" x14ac:dyDescent="0.2">
      <c r="E2486">
        <v>37.14</v>
      </c>
      <c r="G2486">
        <f t="shared" ca="1" si="38"/>
        <v>0</v>
      </c>
    </row>
    <row r="2487" spans="5:7" x14ac:dyDescent="0.2">
      <c r="E2487">
        <v>37.155000000000001</v>
      </c>
      <c r="G2487">
        <f t="shared" ca="1" si="38"/>
        <v>0</v>
      </c>
    </row>
    <row r="2488" spans="5:7" x14ac:dyDescent="0.2">
      <c r="E2488">
        <v>37.17</v>
      </c>
      <c r="G2488">
        <f t="shared" ca="1" si="38"/>
        <v>0</v>
      </c>
    </row>
    <row r="2489" spans="5:7" x14ac:dyDescent="0.2">
      <c r="E2489">
        <v>37.185000000000002</v>
      </c>
      <c r="G2489">
        <f t="shared" ca="1" si="38"/>
        <v>0</v>
      </c>
    </row>
    <row r="2490" spans="5:7" x14ac:dyDescent="0.2">
      <c r="E2490">
        <v>37.200000000000003</v>
      </c>
      <c r="G2490">
        <f t="shared" ca="1" si="38"/>
        <v>0</v>
      </c>
    </row>
    <row r="2491" spans="5:7" x14ac:dyDescent="0.2">
      <c r="E2491">
        <v>37.215000000000003</v>
      </c>
      <c r="G2491">
        <f t="shared" ca="1" si="38"/>
        <v>0</v>
      </c>
    </row>
    <row r="2492" spans="5:7" x14ac:dyDescent="0.2">
      <c r="E2492">
        <v>37.229999999999997</v>
      </c>
      <c r="G2492">
        <f t="shared" ca="1" si="38"/>
        <v>0</v>
      </c>
    </row>
    <row r="2493" spans="5:7" x14ac:dyDescent="0.2">
      <c r="E2493">
        <v>37.244999999999997</v>
      </c>
      <c r="G2493">
        <f t="shared" ca="1" si="38"/>
        <v>0</v>
      </c>
    </row>
    <row r="2494" spans="5:7" x14ac:dyDescent="0.2">
      <c r="E2494">
        <v>37.26</v>
      </c>
      <c r="G2494">
        <f t="shared" ca="1" si="38"/>
        <v>0</v>
      </c>
    </row>
    <row r="2495" spans="5:7" x14ac:dyDescent="0.2">
      <c r="E2495">
        <v>37.274999999999999</v>
      </c>
      <c r="G2495">
        <f t="shared" ca="1" si="38"/>
        <v>0</v>
      </c>
    </row>
    <row r="2496" spans="5:7" x14ac:dyDescent="0.2">
      <c r="E2496">
        <v>37.29</v>
      </c>
      <c r="G2496">
        <f t="shared" ca="1" si="38"/>
        <v>0</v>
      </c>
    </row>
    <row r="2497" spans="5:7" x14ac:dyDescent="0.2">
      <c r="E2497">
        <v>37.305</v>
      </c>
      <c r="G2497">
        <f t="shared" ca="1" si="38"/>
        <v>0</v>
      </c>
    </row>
    <row r="2498" spans="5:7" x14ac:dyDescent="0.2">
      <c r="E2498">
        <v>37.32</v>
      </c>
      <c r="G2498">
        <f t="shared" ca="1" si="38"/>
        <v>0</v>
      </c>
    </row>
    <row r="2499" spans="5:7" x14ac:dyDescent="0.2">
      <c r="E2499">
        <v>37.335000000000001</v>
      </c>
      <c r="G2499">
        <f t="shared" ca="1" si="38"/>
        <v>0</v>
      </c>
    </row>
    <row r="2500" spans="5:7" x14ac:dyDescent="0.2">
      <c r="E2500">
        <v>37.35</v>
      </c>
      <c r="G2500">
        <f t="shared" ca="1" si="38"/>
        <v>0</v>
      </c>
    </row>
    <row r="2501" spans="5:7" x14ac:dyDescent="0.2">
      <c r="E2501">
        <v>37.365000000000002</v>
      </c>
      <c r="G2501">
        <f t="shared" ca="1" si="38"/>
        <v>0</v>
      </c>
    </row>
    <row r="2502" spans="5:7" x14ac:dyDescent="0.2">
      <c r="E2502">
        <v>37.380000000000003</v>
      </c>
      <c r="G2502">
        <f t="shared" ca="1" si="38"/>
        <v>0</v>
      </c>
    </row>
    <row r="2503" spans="5:7" x14ac:dyDescent="0.2">
      <c r="E2503">
        <v>37.395000000000003</v>
      </c>
      <c r="G2503">
        <f t="shared" ca="1" si="38"/>
        <v>0</v>
      </c>
    </row>
    <row r="2504" spans="5:7" x14ac:dyDescent="0.2">
      <c r="E2504">
        <v>37.409999999999997</v>
      </c>
      <c r="G2504">
        <f t="shared" ca="1" si="38"/>
        <v>0</v>
      </c>
    </row>
    <row r="2505" spans="5:7" x14ac:dyDescent="0.2">
      <c r="E2505">
        <v>37.424999999999997</v>
      </c>
      <c r="G2505">
        <f t="shared" ca="1" si="38"/>
        <v>0</v>
      </c>
    </row>
    <row r="2506" spans="5:7" x14ac:dyDescent="0.2">
      <c r="E2506">
        <v>37.44</v>
      </c>
      <c r="G2506">
        <f t="shared" ca="1" si="38"/>
        <v>0</v>
      </c>
    </row>
    <row r="2507" spans="5:7" x14ac:dyDescent="0.2">
      <c r="E2507">
        <v>37.454999999999998</v>
      </c>
      <c r="G2507">
        <f t="shared" ref="G2507:G2570" ca="1" si="39">RAND()*F2507*$G$9</f>
        <v>0</v>
      </c>
    </row>
    <row r="2508" spans="5:7" x14ac:dyDescent="0.2">
      <c r="E2508">
        <v>37.47</v>
      </c>
      <c r="G2508">
        <f t="shared" ca="1" si="39"/>
        <v>0</v>
      </c>
    </row>
    <row r="2509" spans="5:7" x14ac:dyDescent="0.2">
      <c r="E2509">
        <v>37.484999999999999</v>
      </c>
      <c r="G2509">
        <f t="shared" ca="1" si="39"/>
        <v>0</v>
      </c>
    </row>
    <row r="2510" spans="5:7" x14ac:dyDescent="0.2">
      <c r="E2510">
        <v>37.5</v>
      </c>
      <c r="G2510">
        <f t="shared" ca="1" si="39"/>
        <v>0</v>
      </c>
    </row>
    <row r="2511" spans="5:7" x14ac:dyDescent="0.2">
      <c r="E2511">
        <v>37.515000000000001</v>
      </c>
      <c r="G2511">
        <f t="shared" ca="1" si="39"/>
        <v>0</v>
      </c>
    </row>
    <row r="2512" spans="5:7" x14ac:dyDescent="0.2">
      <c r="E2512">
        <v>37.53</v>
      </c>
      <c r="G2512">
        <f t="shared" ca="1" si="39"/>
        <v>0</v>
      </c>
    </row>
    <row r="2513" spans="5:7" x14ac:dyDescent="0.2">
      <c r="E2513">
        <v>37.545000000000002</v>
      </c>
      <c r="G2513">
        <f t="shared" ca="1" si="39"/>
        <v>0</v>
      </c>
    </row>
    <row r="2514" spans="5:7" x14ac:dyDescent="0.2">
      <c r="E2514">
        <v>37.56</v>
      </c>
      <c r="G2514">
        <f t="shared" ca="1" si="39"/>
        <v>0</v>
      </c>
    </row>
    <row r="2515" spans="5:7" x14ac:dyDescent="0.2">
      <c r="E2515">
        <v>37.575000000000003</v>
      </c>
      <c r="G2515">
        <f t="shared" ca="1" si="39"/>
        <v>0</v>
      </c>
    </row>
    <row r="2516" spans="5:7" x14ac:dyDescent="0.2">
      <c r="E2516">
        <v>37.590000000000003</v>
      </c>
      <c r="G2516">
        <f t="shared" ca="1" si="39"/>
        <v>0</v>
      </c>
    </row>
    <row r="2517" spans="5:7" x14ac:dyDescent="0.2">
      <c r="E2517">
        <v>37.604999999999997</v>
      </c>
      <c r="G2517">
        <f t="shared" ca="1" si="39"/>
        <v>0</v>
      </c>
    </row>
    <row r="2518" spans="5:7" x14ac:dyDescent="0.2">
      <c r="E2518">
        <v>37.619999999999997</v>
      </c>
      <c r="G2518">
        <f t="shared" ca="1" si="39"/>
        <v>0</v>
      </c>
    </row>
    <row r="2519" spans="5:7" x14ac:dyDescent="0.2">
      <c r="E2519">
        <v>37.634999999999998</v>
      </c>
      <c r="G2519">
        <f t="shared" ca="1" si="39"/>
        <v>0</v>
      </c>
    </row>
    <row r="2520" spans="5:7" x14ac:dyDescent="0.2">
      <c r="E2520">
        <v>37.65</v>
      </c>
      <c r="G2520">
        <f t="shared" ca="1" si="39"/>
        <v>0</v>
      </c>
    </row>
    <row r="2521" spans="5:7" x14ac:dyDescent="0.2">
      <c r="E2521">
        <v>37.664999999999999</v>
      </c>
      <c r="G2521">
        <f t="shared" ca="1" si="39"/>
        <v>0</v>
      </c>
    </row>
    <row r="2522" spans="5:7" x14ac:dyDescent="0.2">
      <c r="E2522">
        <v>37.68</v>
      </c>
      <c r="G2522">
        <f t="shared" ca="1" si="39"/>
        <v>0</v>
      </c>
    </row>
    <row r="2523" spans="5:7" x14ac:dyDescent="0.2">
      <c r="E2523">
        <v>37.695</v>
      </c>
      <c r="G2523">
        <f t="shared" ca="1" si="39"/>
        <v>0</v>
      </c>
    </row>
    <row r="2524" spans="5:7" x14ac:dyDescent="0.2">
      <c r="E2524">
        <v>37.71</v>
      </c>
      <c r="G2524">
        <f t="shared" ca="1" si="39"/>
        <v>0</v>
      </c>
    </row>
    <row r="2525" spans="5:7" x14ac:dyDescent="0.2">
      <c r="E2525">
        <v>37.725000000000001</v>
      </c>
      <c r="G2525">
        <f t="shared" ca="1" si="39"/>
        <v>0</v>
      </c>
    </row>
    <row r="2526" spans="5:7" x14ac:dyDescent="0.2">
      <c r="E2526">
        <v>37.74</v>
      </c>
      <c r="G2526">
        <f t="shared" ca="1" si="39"/>
        <v>0</v>
      </c>
    </row>
    <row r="2527" spans="5:7" x14ac:dyDescent="0.2">
      <c r="E2527">
        <v>37.755000000000003</v>
      </c>
      <c r="G2527">
        <f t="shared" ca="1" si="39"/>
        <v>0</v>
      </c>
    </row>
    <row r="2528" spans="5:7" x14ac:dyDescent="0.2">
      <c r="E2528">
        <v>37.770000000000003</v>
      </c>
      <c r="G2528">
        <f t="shared" ca="1" si="39"/>
        <v>0</v>
      </c>
    </row>
    <row r="2529" spans="5:7" x14ac:dyDescent="0.2">
      <c r="E2529">
        <v>37.784999999999997</v>
      </c>
      <c r="G2529">
        <f t="shared" ca="1" si="39"/>
        <v>0</v>
      </c>
    </row>
    <row r="2530" spans="5:7" x14ac:dyDescent="0.2">
      <c r="E2530">
        <v>37.799999999999997</v>
      </c>
      <c r="G2530">
        <f t="shared" ca="1" si="39"/>
        <v>0</v>
      </c>
    </row>
    <row r="2531" spans="5:7" x14ac:dyDescent="0.2">
      <c r="E2531">
        <v>37.814999999999998</v>
      </c>
      <c r="G2531">
        <f t="shared" ca="1" si="39"/>
        <v>0</v>
      </c>
    </row>
    <row r="2532" spans="5:7" x14ac:dyDescent="0.2">
      <c r="E2532">
        <v>37.83</v>
      </c>
      <c r="G2532">
        <f t="shared" ca="1" si="39"/>
        <v>0</v>
      </c>
    </row>
    <row r="2533" spans="5:7" x14ac:dyDescent="0.2">
      <c r="E2533">
        <v>37.844999999999999</v>
      </c>
      <c r="G2533">
        <f t="shared" ca="1" si="39"/>
        <v>0</v>
      </c>
    </row>
    <row r="2534" spans="5:7" x14ac:dyDescent="0.2">
      <c r="E2534">
        <v>37.86</v>
      </c>
      <c r="G2534">
        <f t="shared" ca="1" si="39"/>
        <v>0</v>
      </c>
    </row>
    <row r="2535" spans="5:7" x14ac:dyDescent="0.2">
      <c r="E2535">
        <v>37.875</v>
      </c>
      <c r="G2535">
        <f t="shared" ca="1" si="39"/>
        <v>0</v>
      </c>
    </row>
    <row r="2536" spans="5:7" x14ac:dyDescent="0.2">
      <c r="E2536">
        <v>37.89</v>
      </c>
      <c r="G2536">
        <f t="shared" ca="1" si="39"/>
        <v>0</v>
      </c>
    </row>
    <row r="2537" spans="5:7" x14ac:dyDescent="0.2">
      <c r="E2537">
        <v>37.905000000000001</v>
      </c>
      <c r="G2537">
        <f t="shared" ca="1" si="39"/>
        <v>0</v>
      </c>
    </row>
    <row r="2538" spans="5:7" x14ac:dyDescent="0.2">
      <c r="E2538">
        <v>37.92</v>
      </c>
      <c r="G2538">
        <f t="shared" ca="1" si="39"/>
        <v>0</v>
      </c>
    </row>
    <row r="2539" spans="5:7" x14ac:dyDescent="0.2">
      <c r="E2539">
        <v>37.935000000000002</v>
      </c>
      <c r="G2539">
        <f t="shared" ca="1" si="39"/>
        <v>0</v>
      </c>
    </row>
    <row r="2540" spans="5:7" x14ac:dyDescent="0.2">
      <c r="E2540">
        <v>37.950000000000003</v>
      </c>
      <c r="G2540">
        <f t="shared" ca="1" si="39"/>
        <v>0</v>
      </c>
    </row>
    <row r="2541" spans="5:7" x14ac:dyDescent="0.2">
      <c r="E2541">
        <v>37.965000000000003</v>
      </c>
      <c r="G2541">
        <f t="shared" ca="1" si="39"/>
        <v>0</v>
      </c>
    </row>
    <row r="2542" spans="5:7" x14ac:dyDescent="0.2">
      <c r="E2542">
        <v>37.979999999999997</v>
      </c>
      <c r="G2542">
        <f t="shared" ca="1" si="39"/>
        <v>0</v>
      </c>
    </row>
    <row r="2543" spans="5:7" x14ac:dyDescent="0.2">
      <c r="E2543">
        <v>37.994999999999997</v>
      </c>
      <c r="G2543">
        <f t="shared" ca="1" si="39"/>
        <v>0</v>
      </c>
    </row>
    <row r="2544" spans="5:7" x14ac:dyDescent="0.2">
      <c r="E2544">
        <v>38.01</v>
      </c>
      <c r="G2544">
        <f t="shared" ca="1" si="39"/>
        <v>0</v>
      </c>
    </row>
    <row r="2545" spans="5:7" x14ac:dyDescent="0.2">
      <c r="E2545">
        <v>38.024999999999999</v>
      </c>
      <c r="G2545">
        <f t="shared" ca="1" si="39"/>
        <v>0</v>
      </c>
    </row>
    <row r="2546" spans="5:7" x14ac:dyDescent="0.2">
      <c r="E2546">
        <v>38.04</v>
      </c>
      <c r="G2546">
        <f t="shared" ca="1" si="39"/>
        <v>0</v>
      </c>
    </row>
    <row r="2547" spans="5:7" x14ac:dyDescent="0.2">
      <c r="E2547">
        <v>38.055</v>
      </c>
      <c r="G2547">
        <f t="shared" ca="1" si="39"/>
        <v>0</v>
      </c>
    </row>
    <row r="2548" spans="5:7" x14ac:dyDescent="0.2">
      <c r="E2548">
        <v>38.07</v>
      </c>
      <c r="G2548">
        <f t="shared" ca="1" si="39"/>
        <v>0</v>
      </c>
    </row>
    <row r="2549" spans="5:7" x14ac:dyDescent="0.2">
      <c r="E2549">
        <v>38.085000000000001</v>
      </c>
      <c r="G2549">
        <f t="shared" ca="1" si="39"/>
        <v>0</v>
      </c>
    </row>
    <row r="2550" spans="5:7" x14ac:dyDescent="0.2">
      <c r="E2550">
        <v>38.1</v>
      </c>
      <c r="G2550">
        <f t="shared" ca="1" si="39"/>
        <v>0</v>
      </c>
    </row>
    <row r="2551" spans="5:7" x14ac:dyDescent="0.2">
      <c r="E2551">
        <v>38.115000000000002</v>
      </c>
      <c r="G2551">
        <f t="shared" ca="1" si="39"/>
        <v>0</v>
      </c>
    </row>
    <row r="2552" spans="5:7" x14ac:dyDescent="0.2">
      <c r="E2552">
        <v>38.130000000000003</v>
      </c>
      <c r="G2552">
        <f t="shared" ca="1" si="39"/>
        <v>0</v>
      </c>
    </row>
    <row r="2553" spans="5:7" x14ac:dyDescent="0.2">
      <c r="E2553">
        <v>38.145000000000003</v>
      </c>
      <c r="G2553">
        <f t="shared" ca="1" si="39"/>
        <v>0</v>
      </c>
    </row>
    <row r="2554" spans="5:7" x14ac:dyDescent="0.2">
      <c r="E2554">
        <v>38.159999999999997</v>
      </c>
      <c r="G2554">
        <f t="shared" ca="1" si="39"/>
        <v>0</v>
      </c>
    </row>
    <row r="2555" spans="5:7" x14ac:dyDescent="0.2">
      <c r="E2555">
        <v>38.174999999999997</v>
      </c>
      <c r="G2555">
        <f t="shared" ca="1" si="39"/>
        <v>0</v>
      </c>
    </row>
    <row r="2556" spans="5:7" x14ac:dyDescent="0.2">
      <c r="E2556">
        <v>38.19</v>
      </c>
      <c r="G2556">
        <f t="shared" ca="1" si="39"/>
        <v>0</v>
      </c>
    </row>
    <row r="2557" spans="5:7" x14ac:dyDescent="0.2">
      <c r="E2557">
        <v>38.204999999999998</v>
      </c>
      <c r="G2557">
        <f t="shared" ca="1" si="39"/>
        <v>0</v>
      </c>
    </row>
    <row r="2558" spans="5:7" x14ac:dyDescent="0.2">
      <c r="E2558">
        <v>38.22</v>
      </c>
      <c r="G2558">
        <f t="shared" ca="1" si="39"/>
        <v>0</v>
      </c>
    </row>
    <row r="2559" spans="5:7" x14ac:dyDescent="0.2">
      <c r="E2559">
        <v>38.234999999999999</v>
      </c>
      <c r="G2559">
        <f t="shared" ca="1" si="39"/>
        <v>0</v>
      </c>
    </row>
    <row r="2560" spans="5:7" x14ac:dyDescent="0.2">
      <c r="E2560">
        <v>38.25</v>
      </c>
      <c r="G2560">
        <f t="shared" ca="1" si="39"/>
        <v>0</v>
      </c>
    </row>
    <row r="2561" spans="5:7" x14ac:dyDescent="0.2">
      <c r="E2561">
        <v>38.265000000000001</v>
      </c>
      <c r="G2561">
        <f t="shared" ca="1" si="39"/>
        <v>0</v>
      </c>
    </row>
    <row r="2562" spans="5:7" x14ac:dyDescent="0.2">
      <c r="E2562">
        <v>38.28</v>
      </c>
      <c r="G2562">
        <f t="shared" ca="1" si="39"/>
        <v>0</v>
      </c>
    </row>
    <row r="2563" spans="5:7" x14ac:dyDescent="0.2">
      <c r="E2563">
        <v>38.295000000000002</v>
      </c>
      <c r="G2563">
        <f t="shared" ca="1" si="39"/>
        <v>0</v>
      </c>
    </row>
    <row r="2564" spans="5:7" x14ac:dyDescent="0.2">
      <c r="E2564">
        <v>38.31</v>
      </c>
      <c r="G2564">
        <f t="shared" ca="1" si="39"/>
        <v>0</v>
      </c>
    </row>
    <row r="2565" spans="5:7" x14ac:dyDescent="0.2">
      <c r="E2565">
        <v>38.325000000000003</v>
      </c>
      <c r="G2565">
        <f t="shared" ca="1" si="39"/>
        <v>0</v>
      </c>
    </row>
    <row r="2566" spans="5:7" x14ac:dyDescent="0.2">
      <c r="E2566">
        <v>38.340000000000003</v>
      </c>
      <c r="G2566">
        <f t="shared" ca="1" si="39"/>
        <v>0</v>
      </c>
    </row>
    <row r="2567" spans="5:7" x14ac:dyDescent="0.2">
      <c r="E2567">
        <v>38.354999999999997</v>
      </c>
      <c r="G2567">
        <f t="shared" ca="1" si="39"/>
        <v>0</v>
      </c>
    </row>
    <row r="2568" spans="5:7" x14ac:dyDescent="0.2">
      <c r="E2568">
        <v>38.369999999999997</v>
      </c>
      <c r="G2568">
        <f t="shared" ca="1" si="39"/>
        <v>0</v>
      </c>
    </row>
    <row r="2569" spans="5:7" x14ac:dyDescent="0.2">
      <c r="E2569">
        <v>38.384999999999998</v>
      </c>
      <c r="G2569">
        <f t="shared" ca="1" si="39"/>
        <v>0</v>
      </c>
    </row>
    <row r="2570" spans="5:7" x14ac:dyDescent="0.2">
      <c r="E2570">
        <v>38.4</v>
      </c>
      <c r="G2570">
        <f t="shared" ca="1" si="39"/>
        <v>0</v>
      </c>
    </row>
    <row r="2571" spans="5:7" x14ac:dyDescent="0.2">
      <c r="E2571">
        <v>38.414999999999999</v>
      </c>
      <c r="G2571">
        <f t="shared" ref="G2571:G2634" ca="1" si="40">RAND()*F2571*$G$9</f>
        <v>0</v>
      </c>
    </row>
    <row r="2572" spans="5:7" x14ac:dyDescent="0.2">
      <c r="E2572">
        <v>38.43</v>
      </c>
      <c r="G2572">
        <f t="shared" ca="1" si="40"/>
        <v>0</v>
      </c>
    </row>
    <row r="2573" spans="5:7" x14ac:dyDescent="0.2">
      <c r="E2573">
        <v>38.445</v>
      </c>
      <c r="G2573">
        <f t="shared" ca="1" si="40"/>
        <v>0</v>
      </c>
    </row>
    <row r="2574" spans="5:7" x14ac:dyDescent="0.2">
      <c r="E2574">
        <v>38.46</v>
      </c>
      <c r="G2574">
        <f t="shared" ca="1" si="40"/>
        <v>0</v>
      </c>
    </row>
    <row r="2575" spans="5:7" x14ac:dyDescent="0.2">
      <c r="E2575">
        <v>38.475000000000001</v>
      </c>
      <c r="G2575">
        <f t="shared" ca="1" si="40"/>
        <v>0</v>
      </c>
    </row>
    <row r="2576" spans="5:7" x14ac:dyDescent="0.2">
      <c r="E2576">
        <v>38.49</v>
      </c>
      <c r="G2576">
        <f t="shared" ca="1" si="40"/>
        <v>0</v>
      </c>
    </row>
    <row r="2577" spans="5:7" x14ac:dyDescent="0.2">
      <c r="E2577">
        <v>38.505000000000003</v>
      </c>
      <c r="G2577">
        <f t="shared" ca="1" si="40"/>
        <v>0</v>
      </c>
    </row>
    <row r="2578" spans="5:7" x14ac:dyDescent="0.2">
      <c r="E2578">
        <v>38.520000000000003</v>
      </c>
      <c r="G2578">
        <f t="shared" ca="1" si="40"/>
        <v>0</v>
      </c>
    </row>
    <row r="2579" spans="5:7" x14ac:dyDescent="0.2">
      <c r="E2579">
        <v>38.534999999999997</v>
      </c>
      <c r="G2579">
        <f t="shared" ca="1" si="40"/>
        <v>0</v>
      </c>
    </row>
    <row r="2580" spans="5:7" x14ac:dyDescent="0.2">
      <c r="E2580">
        <v>38.549999999999997</v>
      </c>
      <c r="G2580">
        <f t="shared" ca="1" si="40"/>
        <v>0</v>
      </c>
    </row>
    <row r="2581" spans="5:7" x14ac:dyDescent="0.2">
      <c r="E2581">
        <v>38.564999999999998</v>
      </c>
      <c r="G2581">
        <f t="shared" ca="1" si="40"/>
        <v>0</v>
      </c>
    </row>
    <row r="2582" spans="5:7" x14ac:dyDescent="0.2">
      <c r="E2582">
        <v>38.58</v>
      </c>
      <c r="G2582">
        <f t="shared" ca="1" si="40"/>
        <v>0</v>
      </c>
    </row>
    <row r="2583" spans="5:7" x14ac:dyDescent="0.2">
      <c r="E2583">
        <v>38.594999999999999</v>
      </c>
      <c r="G2583">
        <f t="shared" ca="1" si="40"/>
        <v>0</v>
      </c>
    </row>
    <row r="2584" spans="5:7" x14ac:dyDescent="0.2">
      <c r="E2584">
        <v>38.61</v>
      </c>
      <c r="G2584">
        <f t="shared" ca="1" si="40"/>
        <v>0</v>
      </c>
    </row>
    <row r="2585" spans="5:7" x14ac:dyDescent="0.2">
      <c r="E2585">
        <v>38.625</v>
      </c>
      <c r="G2585">
        <f t="shared" ca="1" si="40"/>
        <v>0</v>
      </c>
    </row>
    <row r="2586" spans="5:7" x14ac:dyDescent="0.2">
      <c r="E2586">
        <v>38.64</v>
      </c>
      <c r="G2586">
        <f t="shared" ca="1" si="40"/>
        <v>0</v>
      </c>
    </row>
    <row r="2587" spans="5:7" x14ac:dyDescent="0.2">
      <c r="E2587">
        <v>38.655000000000001</v>
      </c>
      <c r="G2587">
        <f t="shared" ca="1" si="40"/>
        <v>0</v>
      </c>
    </row>
    <row r="2588" spans="5:7" x14ac:dyDescent="0.2">
      <c r="E2588">
        <v>38.67</v>
      </c>
      <c r="G2588">
        <f t="shared" ca="1" si="40"/>
        <v>0</v>
      </c>
    </row>
    <row r="2589" spans="5:7" x14ac:dyDescent="0.2">
      <c r="E2589">
        <v>38.685000000000002</v>
      </c>
      <c r="G2589">
        <f t="shared" ca="1" si="40"/>
        <v>0</v>
      </c>
    </row>
    <row r="2590" spans="5:7" x14ac:dyDescent="0.2">
      <c r="E2590">
        <v>38.700000000000003</v>
      </c>
      <c r="G2590">
        <f t="shared" ca="1" si="40"/>
        <v>0</v>
      </c>
    </row>
    <row r="2591" spans="5:7" x14ac:dyDescent="0.2">
      <c r="E2591">
        <v>38.715000000000003</v>
      </c>
      <c r="G2591">
        <f t="shared" ca="1" si="40"/>
        <v>0</v>
      </c>
    </row>
    <row r="2592" spans="5:7" x14ac:dyDescent="0.2">
      <c r="E2592">
        <v>38.729999999999997</v>
      </c>
      <c r="G2592">
        <f t="shared" ca="1" si="40"/>
        <v>0</v>
      </c>
    </row>
    <row r="2593" spans="5:7" x14ac:dyDescent="0.2">
      <c r="E2593">
        <v>38.744999999999997</v>
      </c>
      <c r="G2593">
        <f t="shared" ca="1" si="40"/>
        <v>0</v>
      </c>
    </row>
    <row r="2594" spans="5:7" x14ac:dyDescent="0.2">
      <c r="E2594">
        <v>38.76</v>
      </c>
      <c r="G2594">
        <f t="shared" ca="1" si="40"/>
        <v>0</v>
      </c>
    </row>
    <row r="2595" spans="5:7" x14ac:dyDescent="0.2">
      <c r="E2595">
        <v>38.774999999999999</v>
      </c>
      <c r="G2595">
        <f t="shared" ca="1" si="40"/>
        <v>0</v>
      </c>
    </row>
    <row r="2596" spans="5:7" x14ac:dyDescent="0.2">
      <c r="E2596">
        <v>38.79</v>
      </c>
      <c r="G2596">
        <f t="shared" ca="1" si="40"/>
        <v>0</v>
      </c>
    </row>
    <row r="2597" spans="5:7" x14ac:dyDescent="0.2">
      <c r="E2597">
        <v>38.805</v>
      </c>
      <c r="G2597">
        <f t="shared" ca="1" si="40"/>
        <v>0</v>
      </c>
    </row>
    <row r="2598" spans="5:7" x14ac:dyDescent="0.2">
      <c r="E2598">
        <v>38.82</v>
      </c>
      <c r="G2598">
        <f t="shared" ca="1" si="40"/>
        <v>0</v>
      </c>
    </row>
    <row r="2599" spans="5:7" x14ac:dyDescent="0.2">
      <c r="E2599">
        <v>38.835000000000001</v>
      </c>
      <c r="G2599">
        <f t="shared" ca="1" si="40"/>
        <v>0</v>
      </c>
    </row>
    <row r="2600" spans="5:7" x14ac:dyDescent="0.2">
      <c r="E2600">
        <v>38.85</v>
      </c>
      <c r="G2600">
        <f t="shared" ca="1" si="40"/>
        <v>0</v>
      </c>
    </row>
    <row r="2601" spans="5:7" x14ac:dyDescent="0.2">
      <c r="E2601">
        <v>38.865000000000002</v>
      </c>
      <c r="G2601">
        <f t="shared" ca="1" si="40"/>
        <v>0</v>
      </c>
    </row>
    <row r="2602" spans="5:7" x14ac:dyDescent="0.2">
      <c r="E2602">
        <v>38.880000000000003</v>
      </c>
      <c r="G2602">
        <f t="shared" ca="1" si="40"/>
        <v>0</v>
      </c>
    </row>
    <row r="2603" spans="5:7" x14ac:dyDescent="0.2">
      <c r="E2603">
        <v>38.895000000000003</v>
      </c>
      <c r="G2603">
        <f t="shared" ca="1" si="40"/>
        <v>0</v>
      </c>
    </row>
    <row r="2604" spans="5:7" x14ac:dyDescent="0.2">
      <c r="E2604">
        <v>38.909999999999997</v>
      </c>
      <c r="G2604">
        <f t="shared" ca="1" si="40"/>
        <v>0</v>
      </c>
    </row>
    <row r="2605" spans="5:7" x14ac:dyDescent="0.2">
      <c r="E2605">
        <v>38.924999999999997</v>
      </c>
      <c r="G2605">
        <f t="shared" ca="1" si="40"/>
        <v>0</v>
      </c>
    </row>
    <row r="2606" spans="5:7" x14ac:dyDescent="0.2">
      <c r="E2606">
        <v>38.94</v>
      </c>
      <c r="G2606">
        <f t="shared" ca="1" si="40"/>
        <v>0</v>
      </c>
    </row>
    <row r="2607" spans="5:7" x14ac:dyDescent="0.2">
      <c r="E2607">
        <v>38.954999999999998</v>
      </c>
      <c r="G2607">
        <f t="shared" ca="1" si="40"/>
        <v>0</v>
      </c>
    </row>
    <row r="2608" spans="5:7" x14ac:dyDescent="0.2">
      <c r="E2608">
        <v>38.97</v>
      </c>
      <c r="G2608">
        <f t="shared" ca="1" si="40"/>
        <v>0</v>
      </c>
    </row>
    <row r="2609" spans="5:7" x14ac:dyDescent="0.2">
      <c r="E2609">
        <v>38.984999999999999</v>
      </c>
      <c r="G2609">
        <f t="shared" ca="1" si="40"/>
        <v>0</v>
      </c>
    </row>
    <row r="2610" spans="5:7" x14ac:dyDescent="0.2">
      <c r="E2610">
        <v>39</v>
      </c>
      <c r="G2610">
        <f t="shared" ca="1" si="40"/>
        <v>0</v>
      </c>
    </row>
    <row r="2611" spans="5:7" x14ac:dyDescent="0.2">
      <c r="E2611">
        <v>39.015000000000001</v>
      </c>
      <c r="G2611">
        <f t="shared" ca="1" si="40"/>
        <v>0</v>
      </c>
    </row>
    <row r="2612" spans="5:7" x14ac:dyDescent="0.2">
      <c r="E2612">
        <v>39.03</v>
      </c>
      <c r="G2612">
        <f t="shared" ca="1" si="40"/>
        <v>0</v>
      </c>
    </row>
    <row r="2613" spans="5:7" x14ac:dyDescent="0.2">
      <c r="E2613">
        <v>39.045000000000002</v>
      </c>
      <c r="G2613">
        <f t="shared" ca="1" si="40"/>
        <v>0</v>
      </c>
    </row>
    <row r="2614" spans="5:7" x14ac:dyDescent="0.2">
      <c r="E2614">
        <v>39.06</v>
      </c>
      <c r="G2614">
        <f t="shared" ca="1" si="40"/>
        <v>0</v>
      </c>
    </row>
    <row r="2615" spans="5:7" x14ac:dyDescent="0.2">
      <c r="E2615">
        <v>39.075000000000003</v>
      </c>
      <c r="G2615">
        <f t="shared" ca="1" si="40"/>
        <v>0</v>
      </c>
    </row>
    <row r="2616" spans="5:7" x14ac:dyDescent="0.2">
      <c r="E2616">
        <v>39.090000000000003</v>
      </c>
      <c r="G2616">
        <f t="shared" ca="1" si="40"/>
        <v>0</v>
      </c>
    </row>
    <row r="2617" spans="5:7" x14ac:dyDescent="0.2">
      <c r="E2617">
        <v>39.104999999999997</v>
      </c>
      <c r="G2617">
        <f t="shared" ca="1" si="40"/>
        <v>0</v>
      </c>
    </row>
    <row r="2618" spans="5:7" x14ac:dyDescent="0.2">
      <c r="E2618">
        <v>39.119999999999997</v>
      </c>
      <c r="G2618">
        <f t="shared" ca="1" si="40"/>
        <v>0</v>
      </c>
    </row>
    <row r="2619" spans="5:7" x14ac:dyDescent="0.2">
      <c r="E2619">
        <v>39.134999999999998</v>
      </c>
      <c r="G2619">
        <f t="shared" ca="1" si="40"/>
        <v>0</v>
      </c>
    </row>
    <row r="2620" spans="5:7" x14ac:dyDescent="0.2">
      <c r="E2620">
        <v>39.15</v>
      </c>
      <c r="G2620">
        <f t="shared" ca="1" si="40"/>
        <v>0</v>
      </c>
    </row>
    <row r="2621" spans="5:7" x14ac:dyDescent="0.2">
      <c r="E2621">
        <v>39.164999999999999</v>
      </c>
      <c r="G2621">
        <f t="shared" ca="1" si="40"/>
        <v>0</v>
      </c>
    </row>
    <row r="2622" spans="5:7" x14ac:dyDescent="0.2">
      <c r="E2622">
        <v>39.18</v>
      </c>
      <c r="G2622">
        <f t="shared" ca="1" si="40"/>
        <v>0</v>
      </c>
    </row>
    <row r="2623" spans="5:7" x14ac:dyDescent="0.2">
      <c r="E2623">
        <v>39.195</v>
      </c>
      <c r="G2623">
        <f t="shared" ca="1" si="40"/>
        <v>0</v>
      </c>
    </row>
    <row r="2624" spans="5:7" x14ac:dyDescent="0.2">
      <c r="E2624">
        <v>39.21</v>
      </c>
      <c r="G2624">
        <f t="shared" ca="1" si="40"/>
        <v>0</v>
      </c>
    </row>
    <row r="2625" spans="5:7" x14ac:dyDescent="0.2">
      <c r="E2625">
        <v>39.225000000000001</v>
      </c>
      <c r="G2625">
        <f t="shared" ca="1" si="40"/>
        <v>0</v>
      </c>
    </row>
    <row r="2626" spans="5:7" x14ac:dyDescent="0.2">
      <c r="E2626">
        <v>39.24</v>
      </c>
      <c r="G2626">
        <f t="shared" ca="1" si="40"/>
        <v>0</v>
      </c>
    </row>
    <row r="2627" spans="5:7" x14ac:dyDescent="0.2">
      <c r="E2627">
        <v>39.255000000000003</v>
      </c>
      <c r="G2627">
        <f t="shared" ca="1" si="40"/>
        <v>0</v>
      </c>
    </row>
    <row r="2628" spans="5:7" x14ac:dyDescent="0.2">
      <c r="E2628">
        <v>39.270000000000003</v>
      </c>
      <c r="G2628">
        <f t="shared" ca="1" si="40"/>
        <v>0</v>
      </c>
    </row>
    <row r="2629" spans="5:7" x14ac:dyDescent="0.2">
      <c r="E2629">
        <v>39.284999999999997</v>
      </c>
      <c r="G2629">
        <f t="shared" ca="1" si="40"/>
        <v>0</v>
      </c>
    </row>
    <row r="2630" spans="5:7" x14ac:dyDescent="0.2">
      <c r="E2630">
        <v>39.299999999999997</v>
      </c>
      <c r="G2630">
        <f t="shared" ca="1" si="40"/>
        <v>0</v>
      </c>
    </row>
    <row r="2631" spans="5:7" x14ac:dyDescent="0.2">
      <c r="E2631">
        <v>39.314999999999998</v>
      </c>
      <c r="G2631">
        <f t="shared" ca="1" si="40"/>
        <v>0</v>
      </c>
    </row>
    <row r="2632" spans="5:7" x14ac:dyDescent="0.2">
      <c r="E2632">
        <v>39.33</v>
      </c>
      <c r="G2632">
        <f t="shared" ca="1" si="40"/>
        <v>0</v>
      </c>
    </row>
    <row r="2633" spans="5:7" x14ac:dyDescent="0.2">
      <c r="E2633">
        <v>39.344999999999999</v>
      </c>
      <c r="G2633">
        <f t="shared" ca="1" si="40"/>
        <v>0</v>
      </c>
    </row>
    <row r="2634" spans="5:7" x14ac:dyDescent="0.2">
      <c r="E2634">
        <v>39.36</v>
      </c>
      <c r="G2634">
        <f t="shared" ca="1" si="40"/>
        <v>0</v>
      </c>
    </row>
    <row r="2635" spans="5:7" x14ac:dyDescent="0.2">
      <c r="E2635">
        <v>39.375</v>
      </c>
      <c r="G2635">
        <f t="shared" ref="G2635:G2685" ca="1" si="41">RAND()*F2635*$G$9</f>
        <v>0</v>
      </c>
    </row>
    <row r="2636" spans="5:7" x14ac:dyDescent="0.2">
      <c r="E2636">
        <v>39.39</v>
      </c>
      <c r="G2636">
        <f t="shared" ca="1" si="41"/>
        <v>0</v>
      </c>
    </row>
    <row r="2637" spans="5:7" x14ac:dyDescent="0.2">
      <c r="E2637">
        <v>39.405000000000001</v>
      </c>
      <c r="G2637">
        <f t="shared" ca="1" si="41"/>
        <v>0</v>
      </c>
    </row>
    <row r="2638" spans="5:7" x14ac:dyDescent="0.2">
      <c r="E2638">
        <v>39.42</v>
      </c>
      <c r="G2638">
        <f t="shared" ca="1" si="41"/>
        <v>0</v>
      </c>
    </row>
    <row r="2639" spans="5:7" x14ac:dyDescent="0.2">
      <c r="E2639">
        <v>39.435000000000002</v>
      </c>
      <c r="G2639">
        <f t="shared" ca="1" si="41"/>
        <v>0</v>
      </c>
    </row>
    <row r="2640" spans="5:7" x14ac:dyDescent="0.2">
      <c r="E2640">
        <v>39.450000000000003</v>
      </c>
      <c r="G2640">
        <f t="shared" ca="1" si="41"/>
        <v>0</v>
      </c>
    </row>
    <row r="2641" spans="5:7" x14ac:dyDescent="0.2">
      <c r="E2641">
        <v>39.465000000000003</v>
      </c>
      <c r="G2641">
        <f t="shared" ca="1" si="41"/>
        <v>0</v>
      </c>
    </row>
    <row r="2642" spans="5:7" x14ac:dyDescent="0.2">
      <c r="E2642">
        <v>39.479999999999997</v>
      </c>
      <c r="G2642">
        <f t="shared" ca="1" si="41"/>
        <v>0</v>
      </c>
    </row>
    <row r="2643" spans="5:7" x14ac:dyDescent="0.2">
      <c r="E2643">
        <v>39.494999999999997</v>
      </c>
      <c r="G2643">
        <f t="shared" ca="1" si="41"/>
        <v>0</v>
      </c>
    </row>
    <row r="2644" spans="5:7" x14ac:dyDescent="0.2">
      <c r="E2644">
        <v>39.51</v>
      </c>
      <c r="G2644">
        <f t="shared" ca="1" si="41"/>
        <v>0</v>
      </c>
    </row>
    <row r="2645" spans="5:7" x14ac:dyDescent="0.2">
      <c r="E2645">
        <v>39.524999999999999</v>
      </c>
      <c r="G2645">
        <f t="shared" ca="1" si="41"/>
        <v>0</v>
      </c>
    </row>
    <row r="2646" spans="5:7" x14ac:dyDescent="0.2">
      <c r="E2646">
        <v>39.54</v>
      </c>
      <c r="G2646">
        <f t="shared" ca="1" si="41"/>
        <v>0</v>
      </c>
    </row>
    <row r="2647" spans="5:7" x14ac:dyDescent="0.2">
      <c r="E2647">
        <v>39.555</v>
      </c>
      <c r="G2647">
        <f t="shared" ca="1" si="41"/>
        <v>0</v>
      </c>
    </row>
    <row r="2648" spans="5:7" x14ac:dyDescent="0.2">
      <c r="E2648">
        <v>39.57</v>
      </c>
      <c r="G2648">
        <f t="shared" ca="1" si="41"/>
        <v>0</v>
      </c>
    </row>
    <row r="2649" spans="5:7" x14ac:dyDescent="0.2">
      <c r="E2649">
        <v>39.585000000000001</v>
      </c>
      <c r="G2649">
        <f t="shared" ca="1" si="41"/>
        <v>0</v>
      </c>
    </row>
    <row r="2650" spans="5:7" x14ac:dyDescent="0.2">
      <c r="E2650">
        <v>39.6</v>
      </c>
      <c r="F2650">
        <v>450</v>
      </c>
      <c r="G2650">
        <f t="shared" ca="1" si="41"/>
        <v>51.614353863439796</v>
      </c>
    </row>
    <row r="2651" spans="5:7" x14ac:dyDescent="0.2">
      <c r="E2651">
        <v>39.615000000000002</v>
      </c>
      <c r="G2651">
        <f t="shared" ca="1" si="41"/>
        <v>0</v>
      </c>
    </row>
    <row r="2652" spans="5:7" x14ac:dyDescent="0.2">
      <c r="E2652">
        <v>39.630000000000003</v>
      </c>
      <c r="G2652">
        <f t="shared" ca="1" si="41"/>
        <v>0</v>
      </c>
    </row>
    <row r="2653" spans="5:7" x14ac:dyDescent="0.2">
      <c r="E2653">
        <v>39.645000000000003</v>
      </c>
      <c r="F2653">
        <v>350</v>
      </c>
      <c r="G2653">
        <f t="shared" ca="1" si="41"/>
        <v>39.817848926775632</v>
      </c>
    </row>
    <row r="2654" spans="5:7" x14ac:dyDescent="0.2">
      <c r="E2654">
        <v>39.659999999999997</v>
      </c>
      <c r="G2654">
        <f t="shared" ca="1" si="41"/>
        <v>0</v>
      </c>
    </row>
    <row r="2655" spans="5:7" x14ac:dyDescent="0.2">
      <c r="E2655">
        <v>39.674999999999997</v>
      </c>
      <c r="G2655">
        <f t="shared" ca="1" si="41"/>
        <v>0</v>
      </c>
    </row>
    <row r="2656" spans="5:7" x14ac:dyDescent="0.2">
      <c r="E2656">
        <v>39.69</v>
      </c>
      <c r="G2656">
        <f t="shared" ca="1" si="41"/>
        <v>0</v>
      </c>
    </row>
    <row r="2657" spans="5:7" x14ac:dyDescent="0.2">
      <c r="E2657">
        <v>39.704999999999998</v>
      </c>
      <c r="G2657">
        <f t="shared" ca="1" si="41"/>
        <v>0</v>
      </c>
    </row>
    <row r="2658" spans="5:7" x14ac:dyDescent="0.2">
      <c r="E2658">
        <v>39.72</v>
      </c>
      <c r="F2658">
        <v>110</v>
      </c>
      <c r="G2658">
        <f t="shared" ca="1" si="41"/>
        <v>8.518501170752705</v>
      </c>
    </row>
    <row r="2659" spans="5:7" x14ac:dyDescent="0.2">
      <c r="E2659">
        <v>39.734999999999999</v>
      </c>
      <c r="G2659">
        <f t="shared" ca="1" si="41"/>
        <v>0</v>
      </c>
    </row>
    <row r="2660" spans="5:7" x14ac:dyDescent="0.2">
      <c r="E2660">
        <v>39.75</v>
      </c>
      <c r="G2660">
        <f t="shared" ca="1" si="41"/>
        <v>0</v>
      </c>
    </row>
    <row r="2661" spans="5:7" x14ac:dyDescent="0.2">
      <c r="E2661">
        <v>39.765000000000001</v>
      </c>
      <c r="G2661">
        <f t="shared" ca="1" si="41"/>
        <v>0</v>
      </c>
    </row>
    <row r="2662" spans="5:7" x14ac:dyDescent="0.2">
      <c r="E2662">
        <v>39.78</v>
      </c>
      <c r="G2662">
        <f t="shared" ca="1" si="41"/>
        <v>0</v>
      </c>
    </row>
    <row r="2663" spans="5:7" x14ac:dyDescent="0.2">
      <c r="E2663">
        <v>39.795000000000002</v>
      </c>
      <c r="G2663">
        <f t="shared" ca="1" si="41"/>
        <v>0</v>
      </c>
    </row>
    <row r="2664" spans="5:7" x14ac:dyDescent="0.2">
      <c r="E2664">
        <v>39.81</v>
      </c>
      <c r="G2664">
        <f t="shared" ca="1" si="41"/>
        <v>0</v>
      </c>
    </row>
    <row r="2665" spans="5:7" x14ac:dyDescent="0.2">
      <c r="E2665">
        <v>39.825000000000003</v>
      </c>
      <c r="G2665">
        <f t="shared" ca="1" si="41"/>
        <v>0</v>
      </c>
    </row>
    <row r="2666" spans="5:7" x14ac:dyDescent="0.2">
      <c r="E2666">
        <v>39.840000000000003</v>
      </c>
      <c r="G2666">
        <f t="shared" ca="1" si="41"/>
        <v>0</v>
      </c>
    </row>
    <row r="2667" spans="5:7" x14ac:dyDescent="0.2">
      <c r="E2667">
        <v>39.854999999999997</v>
      </c>
      <c r="F2667">
        <v>65</v>
      </c>
      <c r="G2667">
        <f t="shared" ca="1" si="41"/>
        <v>2.3848475038348949</v>
      </c>
    </row>
    <row r="2668" spans="5:7" x14ac:dyDescent="0.2">
      <c r="E2668">
        <v>39.869999999999997</v>
      </c>
      <c r="G2668">
        <f t="shared" ca="1" si="41"/>
        <v>0</v>
      </c>
    </row>
    <row r="2669" spans="5:7" x14ac:dyDescent="0.2">
      <c r="E2669">
        <v>39.884999999999998</v>
      </c>
      <c r="G2669">
        <f t="shared" ca="1" si="41"/>
        <v>0</v>
      </c>
    </row>
    <row r="2670" spans="5:7" x14ac:dyDescent="0.2">
      <c r="E2670">
        <v>39.9</v>
      </c>
      <c r="G2670">
        <f t="shared" ca="1" si="41"/>
        <v>0</v>
      </c>
    </row>
    <row r="2671" spans="5:7" x14ac:dyDescent="0.2">
      <c r="E2671">
        <v>39.914999999999999</v>
      </c>
      <c r="G2671">
        <f t="shared" ca="1" si="41"/>
        <v>0</v>
      </c>
    </row>
    <row r="2672" spans="5:7" x14ac:dyDescent="0.2">
      <c r="E2672">
        <v>39.93</v>
      </c>
      <c r="F2672">
        <v>45</v>
      </c>
      <c r="G2672">
        <f t="shared" ca="1" si="41"/>
        <v>0.66084690919479427</v>
      </c>
    </row>
    <row r="2673" spans="5:7" x14ac:dyDescent="0.2">
      <c r="E2673">
        <v>39.945</v>
      </c>
      <c r="G2673">
        <f t="shared" ca="1" si="41"/>
        <v>0</v>
      </c>
    </row>
    <row r="2674" spans="5:7" x14ac:dyDescent="0.2">
      <c r="E2674">
        <v>39.96</v>
      </c>
      <c r="G2674">
        <f t="shared" ca="1" si="41"/>
        <v>0</v>
      </c>
    </row>
    <row r="2675" spans="5:7" x14ac:dyDescent="0.2">
      <c r="E2675">
        <v>39.975000000000001</v>
      </c>
      <c r="G2675">
        <f t="shared" ca="1" si="41"/>
        <v>0</v>
      </c>
    </row>
    <row r="2676" spans="5:7" x14ac:dyDescent="0.2">
      <c r="E2676">
        <v>39.99</v>
      </c>
      <c r="F2676">
        <v>18</v>
      </c>
      <c r="G2676">
        <f t="shared" ca="1" si="41"/>
        <v>2.022603863223698</v>
      </c>
    </row>
    <row r="2677" spans="5:7" x14ac:dyDescent="0.2">
      <c r="E2677">
        <v>40.005000000000003</v>
      </c>
      <c r="F2677">
        <v>11</v>
      </c>
      <c r="G2677">
        <f t="shared" ca="1" si="41"/>
        <v>0.57923190776634237</v>
      </c>
    </row>
    <row r="2678" spans="5:7" x14ac:dyDescent="0.2">
      <c r="E2678">
        <v>40.020000000000003</v>
      </c>
      <c r="F2678">
        <v>8</v>
      </c>
      <c r="G2678">
        <f t="shared" ca="1" si="41"/>
        <v>0.76536248996669598</v>
      </c>
    </row>
    <row r="2679" spans="5:7" x14ac:dyDescent="0.2">
      <c r="E2679">
        <v>40.034999999999997</v>
      </c>
      <c r="F2679">
        <v>5</v>
      </c>
      <c r="G2679">
        <f t="shared" ca="1" si="41"/>
        <v>0.31145805443034258</v>
      </c>
    </row>
    <row r="2680" spans="5:7" x14ac:dyDescent="0.2">
      <c r="E2680">
        <v>40.049999999999997</v>
      </c>
      <c r="F2680">
        <v>5</v>
      </c>
      <c r="G2680">
        <f t="shared" ca="1" si="41"/>
        <v>6.5628380591397417E-2</v>
      </c>
    </row>
    <row r="2681" spans="5:7" x14ac:dyDescent="0.2">
      <c r="E2681">
        <v>40.064999999999998</v>
      </c>
      <c r="F2681" s="1">
        <v>0</v>
      </c>
      <c r="G2681">
        <f t="shared" ca="1" si="41"/>
        <v>0</v>
      </c>
    </row>
    <row r="2682" spans="5:7" x14ac:dyDescent="0.2">
      <c r="E2682">
        <v>40.08</v>
      </c>
      <c r="F2682" s="1">
        <v>1</v>
      </c>
      <c r="G2682">
        <f t="shared" ca="1" si="41"/>
        <v>0.11025256885935961</v>
      </c>
    </row>
    <row r="2683" spans="5:7" x14ac:dyDescent="0.2">
      <c r="E2683">
        <v>40.094999999999999</v>
      </c>
      <c r="F2683" s="1">
        <v>0</v>
      </c>
      <c r="G2683">
        <f t="shared" ca="1" si="41"/>
        <v>0</v>
      </c>
    </row>
    <row r="2684" spans="5:7" x14ac:dyDescent="0.2">
      <c r="E2684">
        <v>40.11</v>
      </c>
      <c r="F2684">
        <v>0</v>
      </c>
      <c r="G2684">
        <f t="shared" ca="1" si="41"/>
        <v>0</v>
      </c>
    </row>
    <row r="2685" spans="5:7" x14ac:dyDescent="0.2">
      <c r="E2685">
        <v>40.125</v>
      </c>
      <c r="F2685">
        <v>0</v>
      </c>
      <c r="G2685">
        <f t="shared" ca="1" si="4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Battaglia</dc:creator>
  <cp:lastModifiedBy>Battaglia, Giuseppe</cp:lastModifiedBy>
  <dcterms:created xsi:type="dcterms:W3CDTF">2024-02-06T10:24:12Z</dcterms:created>
  <dcterms:modified xsi:type="dcterms:W3CDTF">2024-02-11T09:57:13Z</dcterms:modified>
</cp:coreProperties>
</file>