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4 Synergy batch 3 PC/Raw Results/E65-E65 rep 2/"/>
    </mc:Choice>
  </mc:AlternateContent>
  <xr:revisionPtr revIDLastSave="0" documentId="8_{0AF400D6-8F5B-41AE-9FF8-56F789AC2C04}" xr6:coauthVersionLast="47" xr6:coauthVersionMax="47" xr10:uidLastSave="{00000000-0000-0000-0000-000000000000}"/>
  <bookViews>
    <workbookView xWindow="2340" yWindow="2340" windowWidth="21600" windowHeight="11280" xr2:uid="{C143ADA3-F6E6-4DB7-885A-99E652E3C3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<sst xmlns="http://schemas.openxmlformats.org/spreadsheetml/2006/main" count="8" uniqueCount="8">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</sst>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926D-D2CD-45FD-A1B3-93E8DE2CE3D9}">
  <dimension ref="A1:M9"/>
  <sheetViews>
    <sheetView tabSelected="1" workbookViewId="0">
      <selection activeCell="H12" sqref="H12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1.8563000000000001</v>
      </c>
      <c r="C2">
        <v>2.0821000000000001</v>
      </c>
      <c r="D2">
        <v>1.8877999999999999</v>
      </c>
      <c r="E2">
        <v>1.1295999999999999</v>
      </c>
      <c r="F2">
        <v>1.2672000000000001</v>
      </c>
      <c r="G2">
        <v>1.087</v>
      </c>
      <c r="H2">
        <v>2.1147</v>
      </c>
      <c r="I2">
        <v>2.0089000000000001</v>
      </c>
      <c r="J2">
        <v>2.1501999999999999</v>
      </c>
      <c r="K2">
        <v>1.8411999999999999</v>
      </c>
      <c r="L2">
        <v>1.8476999999999999</v>
      </c>
      <c r="M2">
        <v>0.1109</v>
      </c>
    </row>
    <row r="3" spans="1:13" x14ac:dyDescent="0.25">
      <c r="A3" t="s">
        <v>1</v>
      </c>
      <c r="B3">
        <v>1.8697999999999999</v>
      </c>
      <c r="C3">
        <v>1.9873000000000001</v>
      </c>
      <c r="D3">
        <v>1.8675999999999999</v>
      </c>
      <c r="E3">
        <v>1.2823</v>
      </c>
      <c r="F3">
        <v>1.0758000000000001</v>
      </c>
      <c r="G3">
        <v>1.2406999999999999</v>
      </c>
      <c r="H3">
        <v>1.8386</v>
      </c>
      <c r="I3">
        <v>1.9345000000000001</v>
      </c>
      <c r="J3">
        <v>1.7983</v>
      </c>
      <c r="K3">
        <v>1.9296</v>
      </c>
      <c r="L3">
        <v>1.9961</v>
      </c>
      <c r="M3">
        <v>0.1115</v>
      </c>
    </row>
    <row r="4" spans="1:13" x14ac:dyDescent="0.25">
      <c r="A4" t="s">
        <v>2</v>
      </c>
      <c r="B4">
        <v>1.887</v>
      </c>
      <c r="C4">
        <v>2.0870000000000002</v>
      </c>
      <c r="D4">
        <v>2.0564</v>
      </c>
      <c r="E4">
        <v>1.492</v>
      </c>
      <c r="F4">
        <v>1.379</v>
      </c>
      <c r="G4">
        <v>1.1789000000000001</v>
      </c>
      <c r="H4">
        <v>1.7251000000000001</v>
      </c>
      <c r="I4">
        <v>1.6729000000000001</v>
      </c>
      <c r="J4">
        <v>1.8085</v>
      </c>
      <c r="K4">
        <v>1.9810000000000001</v>
      </c>
      <c r="L4">
        <v>1.8586</v>
      </c>
      <c r="M4">
        <v>0.1149</v>
      </c>
    </row>
    <row r="5" spans="1:13" x14ac:dyDescent="0.25">
      <c r="A5" t="s">
        <v>3</v>
      </c>
      <c r="B5">
        <v>2.1391</v>
      </c>
      <c r="C5">
        <v>2.1943000000000001</v>
      </c>
      <c r="D5">
        <v>1.847</v>
      </c>
      <c r="E5">
        <v>1.4883999999999999</v>
      </c>
      <c r="F5">
        <v>1.2090000000000001</v>
      </c>
      <c r="G5">
        <v>1.2868999999999999</v>
      </c>
      <c r="H5">
        <v>1.4081999999999999</v>
      </c>
      <c r="I5">
        <v>1.4625999999999999</v>
      </c>
      <c r="J5">
        <v>1.3512999999999999</v>
      </c>
      <c r="K5">
        <v>1.9532</v>
      </c>
      <c r="L5">
        <v>1.8308</v>
      </c>
      <c r="M5">
        <v>0.11609999999999999</v>
      </c>
    </row>
    <row r="6" spans="1:13" x14ac:dyDescent="0.25">
      <c r="A6" t="s">
        <v>4</v>
      </c>
      <c r="B6">
        <v>1.883</v>
      </c>
      <c r="C6">
        <v>1.8248</v>
      </c>
      <c r="D6">
        <v>1.7335</v>
      </c>
      <c r="E6">
        <v>1.0088999999999999</v>
      </c>
      <c r="F6">
        <v>1.1379999999999999</v>
      </c>
      <c r="G6">
        <v>0.94359999999999999</v>
      </c>
      <c r="H6">
        <v>2.1213000000000002</v>
      </c>
      <c r="I6">
        <v>2.2019000000000002</v>
      </c>
      <c r="J6">
        <v>1.9444999999999999</v>
      </c>
      <c r="K6">
        <v>1.9992000000000001</v>
      </c>
      <c r="L6">
        <v>1.9136</v>
      </c>
      <c r="M6">
        <v>0.1111</v>
      </c>
    </row>
    <row r="7" spans="1:13" x14ac:dyDescent="0.25">
      <c r="A7" t="s">
        <v>5</v>
      </c>
      <c r="B7">
        <v>1.8759999999999999</v>
      </c>
      <c r="C7">
        <v>1.9007000000000001</v>
      </c>
      <c r="D7">
        <v>1.8003</v>
      </c>
      <c r="E7">
        <v>1.0611999999999999</v>
      </c>
      <c r="F7">
        <v>0.98299999999999998</v>
      </c>
      <c r="G7">
        <v>1.2608999999999999</v>
      </c>
      <c r="H7">
        <v>2.1701000000000001</v>
      </c>
      <c r="I7">
        <v>1.7902</v>
      </c>
      <c r="J7">
        <v>1.8608</v>
      </c>
      <c r="K7">
        <v>1.7808999999999999</v>
      </c>
      <c r="L7">
        <v>1.9118999999999999</v>
      </c>
      <c r="M7">
        <v>0.11020000000000001</v>
      </c>
    </row>
    <row r="8" spans="1:13" x14ac:dyDescent="0.25">
      <c r="A8" t="s">
        <v>6</v>
      </c>
      <c r="B8">
        <v>1.8541000000000001</v>
      </c>
      <c r="C8">
        <v>1.9204000000000001</v>
      </c>
      <c r="D8">
        <v>1.7945</v>
      </c>
      <c r="E8">
        <v>1.1955</v>
      </c>
      <c r="F8">
        <v>0.98680000000000001</v>
      </c>
      <c r="G8">
        <v>1.0417000000000001</v>
      </c>
      <c r="H8">
        <v>2.0383</v>
      </c>
      <c r="I8">
        <v>1.9829000000000001</v>
      </c>
      <c r="J8">
        <v>2.2361</v>
      </c>
      <c r="K8">
        <v>0.1123</v>
      </c>
      <c r="L8">
        <v>0.10970000000000001</v>
      </c>
      <c r="M8">
        <v>0.113</v>
      </c>
    </row>
    <row r="9" spans="1:13" x14ac:dyDescent="0.25">
      <c r="A9" t="s">
        <v>7</v>
      </c>
      <c r="B9">
        <v>1.821</v>
      </c>
      <c r="C9">
        <v>1.9517</v>
      </c>
      <c r="D9">
        <v>1.7769999999999999</v>
      </c>
      <c r="E9">
        <v>0.99350000000000005</v>
      </c>
      <c r="F9">
        <v>1.1214999999999999</v>
      </c>
      <c r="G9">
        <v>1.0266</v>
      </c>
      <c r="H9">
        <v>0.11070000000000001</v>
      </c>
      <c r="I9">
        <v>0.1124</v>
      </c>
      <c r="J9">
        <v>0.1159</v>
      </c>
      <c r="K9">
        <v>0.11459999999999999</v>
      </c>
      <c r="L9">
        <v>0.1129</v>
      </c>
      <c r="M9">
        <v>0.1109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Molin Nielsen</dc:creator>
  <cp:lastModifiedBy>Jacob Molin Nielsen</cp:lastModifiedBy>
  <dcterms:created xsi:type="dcterms:W3CDTF">2024-04-30T05:55:20Z</dcterms:created>
  <dcterms:modified xsi:type="dcterms:W3CDTF">2024-04-30T05:55:46Z</dcterms:modified>
</cp:coreProperties>
</file>