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i-my.sharepoint.com/personal/xsj110_ku_dk/Documents/Master/01 Lab/Eksperimenter/SynergyScript/Data/01_batch/synergy/"/>
    </mc:Choice>
  </mc:AlternateContent>
  <xr:revisionPtr revIDLastSave="11" documentId="8_{CB05AA0B-CC56-43F2-9332-1209343BEBD0}" xr6:coauthVersionLast="47" xr6:coauthVersionMax="47" xr10:uidLastSave="{4976C4C0-A1B4-444D-866F-28300A530156}"/>
  <bookViews>
    <workbookView xWindow="14400" yWindow="0" windowWidth="14400" windowHeight="15600" xr2:uid="{8E26DAB3-B378-47AA-8FD0-B13B4B0DA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<sst xmlns="http://schemas.openxmlformats.org/spreadsheetml/2006/main" count="8" uniqueCount="8">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</sst>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14C8-42A0-4CC8-B281-5DDD74BA15DB}">
  <dimension ref="A1:M9"/>
  <sheetViews>
    <sheetView tabSelected="1" workbookViewId="0">
      <selection activeCell="J5" sqref="J5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1.8128</v>
      </c>
      <c r="C2">
        <v>1.8987000000000001</v>
      </c>
      <c r="D2">
        <v>2.1722000000000001</v>
      </c>
      <c r="E2">
        <v>1.6557999999999999</v>
      </c>
      <c r="F2">
        <v>1.5633999999999999</v>
      </c>
      <c r="G2">
        <v>1.7313000000000001</v>
      </c>
      <c r="H2">
        <v>1.9835</v>
      </c>
      <c r="I2">
        <v>2.0205000000000002</v>
      </c>
      <c r="J2">
        <v>2.0508000000000002</v>
      </c>
      <c r="K2">
        <v>1.9572000000000001</v>
      </c>
      <c r="L2">
        <v>1.5128999999999999</v>
      </c>
      <c r="M2">
        <v>0.1087</v>
      </c>
    </row>
    <row r="3" spans="1:13" x14ac:dyDescent="0.25">
      <c r="A3" t="s">
        <v>1</v>
      </c>
      <c r="B3">
        <v>1.901</v>
      </c>
      <c r="C3">
        <v>1.887</v>
      </c>
      <c r="D3">
        <v>1.9480999999999999</v>
      </c>
      <c r="E3">
        <v>1.4483999999999999</v>
      </c>
      <c r="F3">
        <v>1.4404999999999999</v>
      </c>
      <c r="G3">
        <v>1.4942</v>
      </c>
      <c r="H3">
        <v>1.7931999999999999</v>
      </c>
      <c r="I3">
        <v>1.7017</v>
      </c>
      <c r="J3">
        <v>1.7277</v>
      </c>
      <c r="K3">
        <v>1.9323999999999999</v>
      </c>
      <c r="L3">
        <v>1.4141999999999999</v>
      </c>
      <c r="M3">
        <v>0.1129</v>
      </c>
    </row>
    <row r="4" spans="1:13" x14ac:dyDescent="0.25">
      <c r="A4" t="s">
        <v>2</v>
      </c>
      <c r="B4">
        <v>1.6675</v>
      </c>
      <c r="C4">
        <v>1.7484999999999999</v>
      </c>
      <c r="D4">
        <v>1.7404999999999999</v>
      </c>
      <c r="E4">
        <v>1.3471</v>
      </c>
      <c r="F4">
        <v>1.4208000000000001</v>
      </c>
      <c r="G4">
        <v>1.2532000000000001</v>
      </c>
      <c r="H4">
        <v>1.6419999999999999</v>
      </c>
      <c r="I4">
        <v>1.7546999999999999</v>
      </c>
      <c r="J4">
        <v>1.4945999999999999</v>
      </c>
      <c r="K4">
        <v>1.9106000000000001</v>
      </c>
      <c r="L4">
        <v>1.3596999999999999</v>
      </c>
      <c r="M4">
        <v>0.10829999999999999</v>
      </c>
    </row>
    <row r="5" spans="1:13" x14ac:dyDescent="0.25">
      <c r="A5" t="s">
        <v>3</v>
      </c>
      <c r="B5">
        <v>1.4523999999999999</v>
      </c>
      <c r="C5">
        <v>1.4309000000000001</v>
      </c>
      <c r="D5">
        <v>1.4306000000000001</v>
      </c>
      <c r="E5">
        <v>1.2464</v>
      </c>
      <c r="F5">
        <v>1.1780999999999999</v>
      </c>
      <c r="G5">
        <v>1.2544999999999999</v>
      </c>
      <c r="H5">
        <v>1.3366</v>
      </c>
      <c r="I5">
        <v>1.3925000000000001</v>
      </c>
      <c r="J5">
        <v>1.4558</v>
      </c>
      <c r="K5">
        <v>1.6960999999999999</v>
      </c>
      <c r="L5">
        <v>1.3265</v>
      </c>
      <c r="M5">
        <v>0.1103</v>
      </c>
    </row>
    <row r="6" spans="1:13" x14ac:dyDescent="0.25">
      <c r="A6" t="s">
        <v>4</v>
      </c>
      <c r="B6">
        <v>2.1919</v>
      </c>
      <c r="C6">
        <v>2.052</v>
      </c>
      <c r="D6">
        <v>2.1454</v>
      </c>
      <c r="E6">
        <v>1.3738999999999999</v>
      </c>
      <c r="F6">
        <v>1.3831</v>
      </c>
      <c r="G6">
        <v>1.4044000000000001</v>
      </c>
      <c r="H6">
        <v>2.1922000000000001</v>
      </c>
      <c r="I6">
        <v>2.1497000000000002</v>
      </c>
      <c r="J6">
        <v>2.0371999999999999</v>
      </c>
      <c r="K6">
        <v>1.6752</v>
      </c>
      <c r="L6">
        <v>1.3325</v>
      </c>
      <c r="M6">
        <v>0.1157</v>
      </c>
    </row>
    <row r="7" spans="1:13" x14ac:dyDescent="0.25">
      <c r="A7" t="s">
        <v>5</v>
      </c>
      <c r="B7">
        <v>1.9653</v>
      </c>
      <c r="C7">
        <v>1.9554</v>
      </c>
      <c r="D7">
        <v>1.8605</v>
      </c>
      <c r="E7">
        <v>1.1079000000000001</v>
      </c>
      <c r="F7">
        <v>1.1950000000000001</v>
      </c>
      <c r="G7">
        <v>1.1134999999999999</v>
      </c>
      <c r="H7">
        <v>2.0074999999999998</v>
      </c>
      <c r="I7">
        <v>2.2833999999999999</v>
      </c>
      <c r="J7">
        <v>1.9970000000000001</v>
      </c>
      <c r="K7">
        <v>1.6593</v>
      </c>
      <c r="L7">
        <v>1.2263999999999999</v>
      </c>
      <c r="M7">
        <v>0.115</v>
      </c>
    </row>
    <row r="8" spans="1:13" x14ac:dyDescent="0.25">
      <c r="A8" t="s">
        <v>6</v>
      </c>
      <c r="B8">
        <v>1.7726</v>
      </c>
      <c r="C8">
        <v>1.6716</v>
      </c>
      <c r="D8">
        <v>1.7785</v>
      </c>
      <c r="E8">
        <v>1.1344000000000001</v>
      </c>
      <c r="F8">
        <v>1.1055999999999999</v>
      </c>
      <c r="G8">
        <v>1.1854</v>
      </c>
      <c r="H8">
        <v>2.1482000000000001</v>
      </c>
      <c r="I8">
        <v>2.0070999999999999</v>
      </c>
      <c r="J8">
        <v>2.2126000000000001</v>
      </c>
      <c r="K8">
        <v>0.1167</v>
      </c>
      <c r="L8">
        <v>0.1118</v>
      </c>
      <c r="M8">
        <v>0.105</v>
      </c>
    </row>
    <row r="9" spans="1:13" x14ac:dyDescent="0.25">
      <c r="A9" t="s">
        <v>7</v>
      </c>
      <c r="B9">
        <v>1.6235999999999999</v>
      </c>
      <c r="C9">
        <v>1.3755999999999999</v>
      </c>
      <c r="D9">
        <v>1.4850000000000001</v>
      </c>
      <c r="E9">
        <v>1.2995000000000001</v>
      </c>
      <c r="F9">
        <v>1.2248000000000001</v>
      </c>
      <c r="G9">
        <v>1.1214999999999999</v>
      </c>
      <c r="H9">
        <v>0.1116</v>
      </c>
      <c r="I9">
        <v>0.11799999999999999</v>
      </c>
      <c r="J9">
        <v>0.1192</v>
      </c>
      <c r="K9">
        <v>0.1095</v>
      </c>
      <c r="L9">
        <v>0.10440000000000001</v>
      </c>
      <c r="M9">
        <v>0.10580000000000001</v>
      </c>
    </row>
  </sheetData>
  <conditionalFormatting sqref="B2:M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Molin Nielsen</dc:creator>
  <cp:lastModifiedBy>Jacob Molin Nielsen</cp:lastModifiedBy>
  <dcterms:created xsi:type="dcterms:W3CDTF">2024-04-30T10:40:35Z</dcterms:created>
  <dcterms:modified xsi:type="dcterms:W3CDTF">2024-04-30T11:26:05Z</dcterms:modified>
</cp:coreProperties>
</file>