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9" documentId="8_{3355D8D6-C5EB-41D5-B1A3-351E7932EEBD}" xr6:coauthVersionLast="47" xr6:coauthVersionMax="47" xr10:uidLastSave="{EAF2A430-1820-49CB-B974-65E13B152390}"/>
  <bookViews>
    <workbookView xWindow="0" yWindow="0" windowWidth="14400" windowHeight="15600" xr2:uid="{909DA7A1-1F01-4032-BDD7-4BD10BADA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<sst xmlns="http://schemas.openxmlformats.org/spreadsheetml/2006/main" count="8" uniqueCount="8">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</sst>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997E-44AF-486D-836B-D7D21E18BDE0}">
  <dimension ref="A1:M9"/>
  <sheetViews>
    <sheetView tabSelected="1" workbookViewId="0">
      <selection activeCell="M17" sqref="M17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2.1594000000000002</v>
      </c>
      <c r="C2">
        <v>1.8634999999999999</v>
      </c>
      <c r="D2">
        <v>1.8421000000000001</v>
      </c>
      <c r="E2">
        <v>1.8381000000000001</v>
      </c>
      <c r="F2">
        <v>1.6498999999999999</v>
      </c>
      <c r="G2">
        <v>1.7232000000000001</v>
      </c>
      <c r="H2">
        <v>2.0059</v>
      </c>
      <c r="I2">
        <v>2.081</v>
      </c>
      <c r="J2">
        <v>2.0535999999999999</v>
      </c>
      <c r="K2">
        <v>1.9280999999999999</v>
      </c>
      <c r="L2">
        <v>1.3789</v>
      </c>
      <c r="M2">
        <v>0.1095</v>
      </c>
    </row>
    <row r="3" spans="1:13" x14ac:dyDescent="0.25">
      <c r="A3" t="s">
        <v>1</v>
      </c>
      <c r="B3">
        <v>1.9403999999999999</v>
      </c>
      <c r="C3">
        <v>1.9362999999999999</v>
      </c>
      <c r="D3">
        <v>1.9246000000000001</v>
      </c>
      <c r="E3">
        <v>1.5399</v>
      </c>
      <c r="F3">
        <v>1.4355</v>
      </c>
      <c r="G3">
        <v>1.4414</v>
      </c>
      <c r="H3">
        <v>1.7858000000000001</v>
      </c>
      <c r="I3">
        <v>1.7492000000000001</v>
      </c>
      <c r="J3">
        <v>1.8407</v>
      </c>
      <c r="K3">
        <v>1.9597</v>
      </c>
      <c r="L3">
        <v>1.5262</v>
      </c>
      <c r="M3">
        <v>0.10059999999999999</v>
      </c>
    </row>
    <row r="4" spans="1:13" x14ac:dyDescent="0.25">
      <c r="A4" t="s">
        <v>2</v>
      </c>
      <c r="B4">
        <v>1.6598999999999999</v>
      </c>
      <c r="C4">
        <v>1.7806</v>
      </c>
      <c r="D4">
        <v>1.6900999999999999</v>
      </c>
      <c r="E4">
        <v>1.2618</v>
      </c>
      <c r="F4">
        <v>1.2309000000000001</v>
      </c>
      <c r="G4">
        <v>1.2525999999999999</v>
      </c>
      <c r="H4">
        <v>1.6480999999999999</v>
      </c>
      <c r="I4">
        <v>1.6628000000000001</v>
      </c>
      <c r="J4">
        <v>1.7011000000000001</v>
      </c>
      <c r="K4">
        <v>2.0263</v>
      </c>
      <c r="L4">
        <v>1.4472</v>
      </c>
      <c r="M4">
        <v>0.11990000000000001</v>
      </c>
    </row>
    <row r="5" spans="1:13" x14ac:dyDescent="0.25">
      <c r="A5" t="s">
        <v>3</v>
      </c>
      <c r="B5">
        <v>1.607</v>
      </c>
      <c r="C5">
        <v>1.6195999999999999</v>
      </c>
      <c r="D5">
        <v>1.613</v>
      </c>
      <c r="E5">
        <v>1.0681</v>
      </c>
      <c r="F5">
        <v>1.1923999999999999</v>
      </c>
      <c r="G5">
        <v>1.0376000000000001</v>
      </c>
      <c r="H5">
        <v>1.3631</v>
      </c>
      <c r="I5">
        <v>1.413</v>
      </c>
      <c r="J5">
        <v>1.5018</v>
      </c>
      <c r="K5">
        <v>1.6760999999999999</v>
      </c>
      <c r="L5">
        <v>1.3116000000000001</v>
      </c>
      <c r="M5">
        <v>0.11310000000000001</v>
      </c>
    </row>
    <row r="6" spans="1:13" x14ac:dyDescent="0.25">
      <c r="A6" t="s">
        <v>4</v>
      </c>
      <c r="B6">
        <v>1.8367</v>
      </c>
      <c r="C6">
        <v>1.9548000000000001</v>
      </c>
      <c r="D6">
        <v>2.0419</v>
      </c>
      <c r="E6">
        <v>1.3767</v>
      </c>
      <c r="F6">
        <v>1.5091000000000001</v>
      </c>
      <c r="G6">
        <v>1.3565</v>
      </c>
      <c r="H6">
        <v>1.9716</v>
      </c>
      <c r="I6">
        <v>2.1490999999999998</v>
      </c>
      <c r="J6">
        <v>2.2101000000000002</v>
      </c>
      <c r="K6">
        <v>1.6541999999999999</v>
      </c>
      <c r="L6">
        <v>1.2769999999999999</v>
      </c>
      <c r="M6">
        <v>0.1119</v>
      </c>
    </row>
    <row r="7" spans="1:13" x14ac:dyDescent="0.25">
      <c r="A7" t="s">
        <v>5</v>
      </c>
      <c r="B7">
        <v>1.9535</v>
      </c>
      <c r="C7">
        <v>1.9024000000000001</v>
      </c>
      <c r="D7">
        <v>1.9749000000000001</v>
      </c>
      <c r="E7">
        <v>1.2769999999999999</v>
      </c>
      <c r="F7">
        <v>1.2252000000000001</v>
      </c>
      <c r="G7">
        <v>1.1225000000000001</v>
      </c>
      <c r="H7">
        <v>2.0158</v>
      </c>
      <c r="I7">
        <v>2.1166</v>
      </c>
      <c r="J7">
        <v>1.9040999999999999</v>
      </c>
      <c r="K7">
        <v>1.7278</v>
      </c>
      <c r="L7">
        <v>1.2004999999999999</v>
      </c>
      <c r="M7">
        <v>0.1188</v>
      </c>
    </row>
    <row r="8" spans="1:13" x14ac:dyDescent="0.25">
      <c r="A8" t="s">
        <v>6</v>
      </c>
      <c r="B8">
        <v>1.7470000000000001</v>
      </c>
      <c r="C8">
        <v>1.67</v>
      </c>
      <c r="D8">
        <v>1.6527000000000001</v>
      </c>
      <c r="E8">
        <v>1.0858000000000001</v>
      </c>
      <c r="F8">
        <v>1.1639999999999999</v>
      </c>
      <c r="G8">
        <v>1.0610999999999999</v>
      </c>
      <c r="H8">
        <v>2.0979999999999999</v>
      </c>
      <c r="I8">
        <v>1.9869000000000001</v>
      </c>
      <c r="J8">
        <v>2.0255999999999998</v>
      </c>
      <c r="K8">
        <v>0.1069</v>
      </c>
      <c r="L8">
        <v>0.1055</v>
      </c>
      <c r="M8">
        <v>0.105</v>
      </c>
    </row>
    <row r="9" spans="1:13" x14ac:dyDescent="0.25">
      <c r="A9" t="s">
        <v>7</v>
      </c>
      <c r="B9">
        <v>1.3855999999999999</v>
      </c>
      <c r="C9">
        <v>1.4428000000000001</v>
      </c>
      <c r="D9">
        <v>1.5092000000000001</v>
      </c>
      <c r="E9">
        <v>1.2107000000000001</v>
      </c>
      <c r="F9">
        <v>1.0266999999999999</v>
      </c>
      <c r="G9">
        <v>1.2910999999999999</v>
      </c>
      <c r="H9">
        <v>0.1173</v>
      </c>
      <c r="I9">
        <v>0.1024</v>
      </c>
      <c r="J9">
        <v>0.113</v>
      </c>
      <c r="K9">
        <v>0.10100000000000001</v>
      </c>
      <c r="L9">
        <v>0.1188</v>
      </c>
      <c r="M9">
        <v>0.1103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 Nielsen</dc:creator>
  <cp:lastModifiedBy>Jacob Molin Nielsen</cp:lastModifiedBy>
  <dcterms:created xsi:type="dcterms:W3CDTF">2024-04-30T10:42:19Z</dcterms:created>
  <dcterms:modified xsi:type="dcterms:W3CDTF">2024-04-30T11:26:07Z</dcterms:modified>
</cp:coreProperties>
</file>