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SynergyScript/Data/01_batch/synergy/"/>
    </mc:Choice>
  </mc:AlternateContent>
  <xr:revisionPtr revIDLastSave="34" documentId="8_{B6C16D15-983B-4D07-8D59-BC24B5783483}" xr6:coauthVersionLast="47" xr6:coauthVersionMax="47" xr10:uidLastSave="{31EA943F-CF3E-44D7-A9BA-9DBCB751A920}"/>
  <bookViews>
    <workbookView xWindow="14400" yWindow="0" windowWidth="14400" windowHeight="15600" xr2:uid="{9B5DC105-F852-42A4-8C24-9D60ADFD52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<sst xmlns="http://schemas.openxmlformats.org/spreadsheetml/2006/main" count="8" uniqueCount="8">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</sst>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7F67-ECAE-4763-A3A0-7EAE249F0014}">
  <dimension ref="A1:M9"/>
  <sheetViews>
    <sheetView tabSelected="1" workbookViewId="0">
      <selection activeCell="N13" sqref="N13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2.1581000000000001</v>
      </c>
      <c r="C2">
        <v>2.0554999999999999</v>
      </c>
      <c r="D2">
        <v>2.1873999999999998</v>
      </c>
      <c r="E2">
        <v>1.6767000000000001</v>
      </c>
      <c r="F2">
        <v>1.9134</v>
      </c>
      <c r="G2">
        <v>1.6634</v>
      </c>
      <c r="H2">
        <v>2.1474000000000002</v>
      </c>
      <c r="I2">
        <v>2.3776000000000002</v>
      </c>
      <c r="J2">
        <v>2.4420999999999999</v>
      </c>
      <c r="K2">
        <v>2.0935999999999999</v>
      </c>
      <c r="L2">
        <v>1.4198999999999999</v>
      </c>
      <c r="M2">
        <v>0.1196</v>
      </c>
    </row>
    <row r="3" spans="1:13" x14ac:dyDescent="0.25">
      <c r="A3" t="s">
        <v>1</v>
      </c>
      <c r="B3">
        <v>2.0728</v>
      </c>
      <c r="C3">
        <v>2.1208999999999998</v>
      </c>
      <c r="D3">
        <v>2.1101999999999999</v>
      </c>
      <c r="E3">
        <v>1.6333</v>
      </c>
      <c r="F3">
        <v>1.5287999999999999</v>
      </c>
      <c r="G3">
        <v>1.5806</v>
      </c>
      <c r="H3">
        <v>2.1798000000000002</v>
      </c>
      <c r="I3">
        <v>1.8398000000000001</v>
      </c>
      <c r="J3">
        <v>2.1274999999999999</v>
      </c>
      <c r="K3">
        <v>2.177</v>
      </c>
      <c r="L3">
        <v>1.4117</v>
      </c>
      <c r="M3">
        <v>0.13009999999999999</v>
      </c>
    </row>
    <row r="4" spans="1:13" x14ac:dyDescent="0.25">
      <c r="A4" t="s">
        <v>2</v>
      </c>
      <c r="B4">
        <v>1.9442999999999999</v>
      </c>
      <c r="C4">
        <v>1.9129</v>
      </c>
      <c r="D4">
        <v>1.8879999999999999</v>
      </c>
      <c r="E4">
        <v>1.2243999999999999</v>
      </c>
      <c r="F4">
        <v>0.72130000000000005</v>
      </c>
      <c r="G4">
        <v>1.4690000000000001</v>
      </c>
      <c r="H4">
        <v>1.7119</v>
      </c>
      <c r="I4">
        <v>1.9168000000000001</v>
      </c>
      <c r="J4">
        <v>1.7272000000000001</v>
      </c>
      <c r="K4">
        <v>2.2046999999999999</v>
      </c>
      <c r="L4">
        <v>1.6202000000000001</v>
      </c>
      <c r="M4">
        <v>0.124</v>
      </c>
    </row>
    <row r="5" spans="1:13" x14ac:dyDescent="0.25">
      <c r="A5" t="s">
        <v>3</v>
      </c>
      <c r="B5">
        <v>1.7601</v>
      </c>
      <c r="C5">
        <v>1.5289999999999999</v>
      </c>
      <c r="D5">
        <v>1.4935</v>
      </c>
      <c r="E5">
        <v>1.4159999999999999</v>
      </c>
      <c r="F5">
        <v>1.1944999999999999</v>
      </c>
      <c r="G5">
        <v>1.1263000000000001</v>
      </c>
      <c r="H5">
        <v>1.5349999999999999</v>
      </c>
      <c r="I5">
        <v>1.6247</v>
      </c>
      <c r="J5">
        <v>1.2984</v>
      </c>
      <c r="K5">
        <v>1.9036999999999999</v>
      </c>
      <c r="L5">
        <v>1.3399000000000001</v>
      </c>
      <c r="M5">
        <v>0.1148</v>
      </c>
    </row>
    <row r="6" spans="1:13" x14ac:dyDescent="0.25">
      <c r="A6" t="s">
        <v>4</v>
      </c>
      <c r="B6">
        <v>2.3176000000000001</v>
      </c>
      <c r="C6">
        <v>1.3290999999999999</v>
      </c>
      <c r="D6">
        <v>2.2372000000000001</v>
      </c>
      <c r="E6">
        <v>1.5385</v>
      </c>
      <c r="F6">
        <v>1.5773999999999999</v>
      </c>
      <c r="G6">
        <v>1.5538000000000001</v>
      </c>
      <c r="H6">
        <v>2.3858000000000001</v>
      </c>
      <c r="I6">
        <v>2.2845</v>
      </c>
      <c r="J6">
        <v>2.3700999999999999</v>
      </c>
      <c r="K6">
        <v>1.9225000000000001</v>
      </c>
      <c r="L6">
        <v>1.3988</v>
      </c>
      <c r="M6">
        <v>0.12889999999999999</v>
      </c>
    </row>
    <row r="7" spans="1:13" x14ac:dyDescent="0.25">
      <c r="A7" t="s">
        <v>5</v>
      </c>
      <c r="B7">
        <v>2.1122000000000001</v>
      </c>
      <c r="C7">
        <v>2.1274999999999999</v>
      </c>
      <c r="D7">
        <v>1.9861</v>
      </c>
      <c r="E7">
        <v>1.2410000000000001</v>
      </c>
      <c r="F7">
        <v>1.3537999999999999</v>
      </c>
      <c r="G7">
        <v>1.3207</v>
      </c>
      <c r="H7">
        <v>2.2928000000000002</v>
      </c>
      <c r="I7">
        <v>2.3584000000000001</v>
      </c>
      <c r="J7">
        <v>2.3395999999999999</v>
      </c>
      <c r="K7">
        <v>1.8742000000000001</v>
      </c>
      <c r="L7">
        <v>1.4227000000000001</v>
      </c>
      <c r="M7">
        <v>0.1197</v>
      </c>
    </row>
    <row r="8" spans="1:13" x14ac:dyDescent="0.25">
      <c r="A8" t="s">
        <v>6</v>
      </c>
      <c r="B8">
        <v>1.9729000000000001</v>
      </c>
      <c r="C8">
        <v>1.8285</v>
      </c>
      <c r="D8">
        <v>1.8663000000000001</v>
      </c>
      <c r="E8">
        <v>1.1155999999999999</v>
      </c>
      <c r="F8">
        <v>1.2526999999999999</v>
      </c>
      <c r="G8">
        <v>1.1112</v>
      </c>
      <c r="H8">
        <v>2.4422999999999999</v>
      </c>
      <c r="I8">
        <v>2.1126999999999998</v>
      </c>
      <c r="J8">
        <v>2.1983999999999999</v>
      </c>
      <c r="K8">
        <v>0.1176</v>
      </c>
      <c r="L8">
        <v>0.12559999999999999</v>
      </c>
      <c r="M8">
        <v>0.1128</v>
      </c>
    </row>
    <row r="9" spans="1:13" x14ac:dyDescent="0.25">
      <c r="A9" t="s">
        <v>7</v>
      </c>
      <c r="B9">
        <v>1.5704</v>
      </c>
      <c r="C9">
        <v>1.6124000000000001</v>
      </c>
      <c r="D9">
        <v>1.5813999999999999</v>
      </c>
      <c r="E9">
        <v>1.2164999999999999</v>
      </c>
      <c r="F9">
        <v>1.2617</v>
      </c>
      <c r="G9">
        <v>1.1388</v>
      </c>
      <c r="H9">
        <v>0.12180000000000001</v>
      </c>
      <c r="I9">
        <v>0.1293</v>
      </c>
      <c r="J9">
        <v>0.13059999999999999</v>
      </c>
      <c r="K9">
        <v>0.1115</v>
      </c>
      <c r="L9">
        <v>0.1176</v>
      </c>
      <c r="M9">
        <v>0.13070000000000001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Molin Nielsen</dc:creator>
  <cp:lastModifiedBy>Jacob Molin Nielsen</cp:lastModifiedBy>
  <dcterms:created xsi:type="dcterms:W3CDTF">2024-04-30T10:44:19Z</dcterms:created>
  <dcterms:modified xsi:type="dcterms:W3CDTF">2024-04-30T11:22:18Z</dcterms:modified>
</cp:coreProperties>
</file>