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SynergyScript/Data/01_batch/synergy/"/>
    </mc:Choice>
  </mc:AlternateContent>
  <xr:revisionPtr revIDLastSave="29" documentId="8_{43B06AC7-4083-4F07-A8CA-718FDE6D44DD}" xr6:coauthVersionLast="47" xr6:coauthVersionMax="47" xr10:uidLastSave="{CF4FF32A-FB08-4AE7-90AB-AE0CFDD2D59E}"/>
  <bookViews>
    <workbookView xWindow="0" yWindow="0" windowWidth="14400" windowHeight="15600" xr2:uid="{B4733910-4957-4057-A3F8-A2A7275C8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<sst xmlns="http://schemas.openxmlformats.org/spreadsheetml/2006/main" count="8" uniqueCount="8">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</sst>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87AA-44EC-4718-8784-DB657A9359B9}">
  <dimension ref="A1:M9"/>
  <sheetViews>
    <sheetView tabSelected="1" workbookViewId="0">
      <selection activeCell="E5" sqref="E5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1.9034</v>
      </c>
      <c r="C2">
        <v>1.9936</v>
      </c>
      <c r="D2">
        <v>2.2808000000000002</v>
      </c>
      <c r="E2">
        <v>1.6386000000000001</v>
      </c>
      <c r="F2">
        <v>1.5416000000000001</v>
      </c>
      <c r="G2">
        <v>1.7179</v>
      </c>
      <c r="H2">
        <v>2.0827</v>
      </c>
      <c r="I2">
        <v>2.1215000000000002</v>
      </c>
      <c r="J2">
        <v>2.1533000000000002</v>
      </c>
      <c r="K2">
        <v>2.0550999999999999</v>
      </c>
      <c r="L2">
        <v>1.5885</v>
      </c>
      <c r="M2">
        <v>0.11409999999999999</v>
      </c>
    </row>
    <row r="3" spans="1:13" x14ac:dyDescent="0.25">
      <c r="A3" t="s">
        <v>1</v>
      </c>
      <c r="B3">
        <v>1.9961</v>
      </c>
      <c r="C3">
        <v>1.9814000000000001</v>
      </c>
      <c r="D3">
        <v>2.0455000000000001</v>
      </c>
      <c r="E3">
        <v>1.4208000000000001</v>
      </c>
      <c r="F3">
        <v>1.4125000000000001</v>
      </c>
      <c r="G3">
        <v>1.4689000000000001</v>
      </c>
      <c r="H3">
        <v>1.9879</v>
      </c>
      <c r="I3">
        <v>1.9967999999999999</v>
      </c>
      <c r="J3">
        <v>2.0240999999999998</v>
      </c>
      <c r="K3">
        <v>2.0289999999999999</v>
      </c>
      <c r="L3">
        <v>1.4849000000000001</v>
      </c>
      <c r="M3">
        <v>0.11849999999999999</v>
      </c>
    </row>
    <row r="4" spans="1:13" x14ac:dyDescent="0.25">
      <c r="A4" t="s">
        <v>2</v>
      </c>
      <c r="B4">
        <v>1.7508999999999999</v>
      </c>
      <c r="C4">
        <v>1.8359000000000001</v>
      </c>
      <c r="D4">
        <v>1.8274999999999999</v>
      </c>
      <c r="E4">
        <v>1.1145</v>
      </c>
      <c r="F4">
        <v>1.4918</v>
      </c>
      <c r="G4">
        <v>1.4158999999999999</v>
      </c>
      <c r="H4">
        <v>1.7291000000000001</v>
      </c>
      <c r="I4">
        <v>1.3424</v>
      </c>
      <c r="J4">
        <v>1.8843000000000001</v>
      </c>
      <c r="K4">
        <v>2.0061</v>
      </c>
      <c r="L4">
        <v>1.4277</v>
      </c>
      <c r="M4">
        <v>0.1137</v>
      </c>
    </row>
    <row r="5" spans="1:13" x14ac:dyDescent="0.25">
      <c r="A5" t="s">
        <v>3</v>
      </c>
      <c r="B5">
        <v>1.5249999999999999</v>
      </c>
      <c r="C5">
        <v>1.7023999999999999</v>
      </c>
      <c r="D5">
        <v>1.9020999999999999</v>
      </c>
      <c r="E5">
        <v>1.3087</v>
      </c>
      <c r="F5">
        <v>1.2370000000000001</v>
      </c>
      <c r="G5">
        <v>1.2572000000000001</v>
      </c>
      <c r="H5">
        <v>1.6133999999999999</v>
      </c>
      <c r="I5">
        <v>1.9721</v>
      </c>
      <c r="J5">
        <v>1.4286000000000001</v>
      </c>
      <c r="K5">
        <v>1.7808999999999999</v>
      </c>
      <c r="L5">
        <v>1.3928</v>
      </c>
      <c r="M5">
        <v>0.1158</v>
      </c>
    </row>
    <row r="6" spans="1:13" x14ac:dyDescent="0.25">
      <c r="A6" t="s">
        <v>4</v>
      </c>
      <c r="B6">
        <v>2.3014999999999999</v>
      </c>
      <c r="C6">
        <v>2.1545999999999998</v>
      </c>
      <c r="D6">
        <v>2.2526999999999999</v>
      </c>
      <c r="E6">
        <v>1.4426000000000001</v>
      </c>
      <c r="F6">
        <v>1.4522999999999999</v>
      </c>
      <c r="G6">
        <v>1.4745999999999999</v>
      </c>
      <c r="H6">
        <v>2.3018000000000001</v>
      </c>
      <c r="I6">
        <v>2.2572000000000001</v>
      </c>
      <c r="J6">
        <v>2.1391</v>
      </c>
      <c r="K6">
        <v>1.7589999999999999</v>
      </c>
      <c r="L6">
        <v>1.3991</v>
      </c>
      <c r="M6">
        <v>0.1215</v>
      </c>
    </row>
    <row r="7" spans="1:13" x14ac:dyDescent="0.25">
      <c r="A7" t="s">
        <v>5</v>
      </c>
      <c r="B7">
        <v>2.0636000000000001</v>
      </c>
      <c r="C7">
        <v>2.0531999999999999</v>
      </c>
      <c r="D7">
        <v>1.9535</v>
      </c>
      <c r="E7">
        <v>1.1633</v>
      </c>
      <c r="F7">
        <v>1.2547999999999999</v>
      </c>
      <c r="G7">
        <v>1.1692</v>
      </c>
      <c r="H7">
        <v>2.1078999999999999</v>
      </c>
      <c r="I7">
        <v>2.3976000000000002</v>
      </c>
      <c r="J7">
        <v>2.0969000000000002</v>
      </c>
      <c r="K7">
        <v>1.7423</v>
      </c>
      <c r="L7">
        <v>1.2877000000000001</v>
      </c>
      <c r="M7">
        <v>0.1208</v>
      </c>
    </row>
    <row r="8" spans="1:13" x14ac:dyDescent="0.25">
      <c r="A8" t="s">
        <v>6</v>
      </c>
      <c r="B8">
        <v>1.8612</v>
      </c>
      <c r="C8">
        <v>1.7552000000000001</v>
      </c>
      <c r="D8">
        <v>1.8673999999999999</v>
      </c>
      <c r="E8">
        <v>1.1911</v>
      </c>
      <c r="F8">
        <v>0.82189999999999996</v>
      </c>
      <c r="G8">
        <v>1.2446999999999999</v>
      </c>
      <c r="H8">
        <v>2.2555999999999998</v>
      </c>
      <c r="I8">
        <v>2.1074999999999999</v>
      </c>
      <c r="J8">
        <v>2.3231999999999999</v>
      </c>
      <c r="K8">
        <v>0.1225</v>
      </c>
      <c r="L8">
        <v>0.1174</v>
      </c>
      <c r="M8">
        <v>0.1103</v>
      </c>
    </row>
    <row r="9" spans="1:13" x14ac:dyDescent="0.25">
      <c r="A9" t="s">
        <v>7</v>
      </c>
      <c r="B9">
        <v>1.7048000000000001</v>
      </c>
      <c r="C9">
        <v>1.4443999999999999</v>
      </c>
      <c r="D9">
        <v>1.5592999999999999</v>
      </c>
      <c r="E9">
        <v>1.3645</v>
      </c>
      <c r="F9">
        <v>1.286</v>
      </c>
      <c r="G9">
        <v>1.1776</v>
      </c>
      <c r="H9">
        <v>0.1172</v>
      </c>
      <c r="I9">
        <v>0.1239</v>
      </c>
      <c r="J9">
        <v>0.12520000000000001</v>
      </c>
      <c r="K9">
        <v>0.115</v>
      </c>
      <c r="L9">
        <v>0.1096</v>
      </c>
      <c r="M9">
        <v>0.1111</v>
      </c>
    </row>
  </sheetData>
  <conditionalFormatting sqref="B2:M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Molin Nielsen</dc:creator>
  <cp:lastModifiedBy>Jacob Molin Nielsen</cp:lastModifiedBy>
  <dcterms:created xsi:type="dcterms:W3CDTF">2024-04-30T10:45:03Z</dcterms:created>
  <dcterms:modified xsi:type="dcterms:W3CDTF">2024-04-30T11:21:02Z</dcterms:modified>
</cp:coreProperties>
</file>