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3 Synergy batch 2/Raw results/"/>
    </mc:Choice>
  </mc:AlternateContent>
  <xr:revisionPtr revIDLastSave="13" documentId="11_A35481FDE3EEF7CE9192CF86AC7B4778DFD726B3" xr6:coauthVersionLast="47" xr6:coauthVersionMax="47" xr10:uidLastSave="{889F12E2-E485-4BDF-BCD2-B8373B26D980}"/>
  <bookViews>
    <workbookView xWindow="12405" yWindow="2820" windowWidth="18900" windowHeight="1639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<sst xmlns="http://schemas.openxmlformats.org/spreadsheetml/2006/main" count="8" uniqueCount="8">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</sst>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2" sqref="B2:D2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0.1232</v>
      </c>
      <c r="C2">
        <v>0.62590000000000001</v>
      </c>
      <c r="D2">
        <v>0.76239999999999997</v>
      </c>
      <c r="E2">
        <v>0.64070000000000005</v>
      </c>
      <c r="F2">
        <v>0.61990000000000001</v>
      </c>
      <c r="G2">
        <v>0.63360000000000005</v>
      </c>
      <c r="H2">
        <v>0.93879999999999997</v>
      </c>
      <c r="I2">
        <v>0.95930000000000004</v>
      </c>
      <c r="J2">
        <v>0.97919999999999996</v>
      </c>
      <c r="K2">
        <v>1.087</v>
      </c>
      <c r="L2">
        <v>0.31309999999999999</v>
      </c>
      <c r="M2">
        <v>0.11650000000000001</v>
      </c>
    </row>
    <row r="3" spans="1:13" x14ac:dyDescent="0.25">
      <c r="A3" t="s">
        <v>1</v>
      </c>
      <c r="B3">
        <v>0.31869999999999998</v>
      </c>
      <c r="C3">
        <v>0.49469999999999997</v>
      </c>
      <c r="D3">
        <v>0.70889999999999997</v>
      </c>
      <c r="E3">
        <v>0.59230000000000005</v>
      </c>
      <c r="F3">
        <v>0.47760000000000002</v>
      </c>
      <c r="G3">
        <v>0.4637</v>
      </c>
      <c r="H3">
        <v>0.9163</v>
      </c>
      <c r="I3">
        <v>0.97219999999999995</v>
      </c>
      <c r="J3">
        <v>0.93279999999999996</v>
      </c>
      <c r="K3">
        <v>1.4258</v>
      </c>
      <c r="L3">
        <v>0.48549999999999999</v>
      </c>
      <c r="M3">
        <v>0.12809999999999999</v>
      </c>
    </row>
    <row r="4" spans="1:13" x14ac:dyDescent="0.25">
      <c r="A4" t="s">
        <v>2</v>
      </c>
      <c r="B4">
        <v>0.26029999999999998</v>
      </c>
      <c r="C4">
        <v>0.49919999999999998</v>
      </c>
      <c r="D4">
        <v>0.432</v>
      </c>
      <c r="E4">
        <v>0.41260000000000002</v>
      </c>
      <c r="F4">
        <v>0.53580000000000005</v>
      </c>
      <c r="G4">
        <v>0.49349999999999999</v>
      </c>
      <c r="H4">
        <v>0.75949999999999995</v>
      </c>
      <c r="I4">
        <v>0.77790000000000004</v>
      </c>
      <c r="J4">
        <v>0.72809999999999997</v>
      </c>
      <c r="K4">
        <v>1.6507000000000001</v>
      </c>
      <c r="L4">
        <v>0.61629999999999996</v>
      </c>
      <c r="M4">
        <v>0.1237</v>
      </c>
    </row>
    <row r="5" spans="1:13" x14ac:dyDescent="0.25">
      <c r="A5" t="s">
        <v>3</v>
      </c>
      <c r="B5">
        <v>0.1232</v>
      </c>
      <c r="C5">
        <v>0.26719999999999999</v>
      </c>
      <c r="D5">
        <v>0.26090000000000002</v>
      </c>
      <c r="E5">
        <v>0.32200000000000001</v>
      </c>
      <c r="F5">
        <v>0.30940000000000001</v>
      </c>
      <c r="G5">
        <v>0.33539999999999998</v>
      </c>
      <c r="H5">
        <v>0.59150000000000003</v>
      </c>
      <c r="I5">
        <v>0.59560000000000002</v>
      </c>
      <c r="J5">
        <v>0.43380000000000002</v>
      </c>
      <c r="K5">
        <v>0.69110000000000005</v>
      </c>
      <c r="L5">
        <v>0.25850000000000001</v>
      </c>
      <c r="M5">
        <v>0.1258</v>
      </c>
    </row>
    <row r="6" spans="1:13" x14ac:dyDescent="0.25">
      <c r="A6" t="s">
        <v>4</v>
      </c>
      <c r="B6">
        <v>0.52280000000000004</v>
      </c>
      <c r="C6">
        <v>0.84430000000000005</v>
      </c>
      <c r="D6">
        <v>0.75229999999999997</v>
      </c>
      <c r="E6">
        <v>0.68579999999999997</v>
      </c>
      <c r="F6">
        <v>0.85540000000000005</v>
      </c>
      <c r="G6">
        <v>0.58660000000000001</v>
      </c>
      <c r="H6">
        <v>1.7010000000000001</v>
      </c>
      <c r="I6">
        <v>1.5223</v>
      </c>
      <c r="J6">
        <v>1.6867000000000001</v>
      </c>
      <c r="K6">
        <v>0.68769999999999998</v>
      </c>
      <c r="L6">
        <v>0.29210000000000003</v>
      </c>
      <c r="M6">
        <v>0.12590000000000001</v>
      </c>
    </row>
    <row r="7" spans="1:13" x14ac:dyDescent="0.25">
      <c r="A7" t="s">
        <v>5</v>
      </c>
      <c r="B7">
        <v>0.32029999999999997</v>
      </c>
      <c r="C7">
        <v>0.57289999999999996</v>
      </c>
      <c r="D7">
        <v>0.57220000000000004</v>
      </c>
      <c r="E7">
        <v>0.56510000000000005</v>
      </c>
      <c r="F7">
        <v>0.51119999999999999</v>
      </c>
      <c r="G7">
        <v>0.64259999999999995</v>
      </c>
      <c r="H7">
        <v>1.7902</v>
      </c>
      <c r="I7">
        <v>1.6518999999999999</v>
      </c>
      <c r="J7">
        <v>1.6241000000000001</v>
      </c>
      <c r="K7">
        <v>0.66290000000000004</v>
      </c>
      <c r="L7">
        <v>0.24399999999999999</v>
      </c>
      <c r="M7">
        <v>0.12509999999999999</v>
      </c>
    </row>
    <row r="8" spans="1:13" x14ac:dyDescent="0.25">
      <c r="A8" t="s">
        <v>6</v>
      </c>
      <c r="B8">
        <v>0.18410000000000001</v>
      </c>
      <c r="C8">
        <v>0.52380000000000004</v>
      </c>
      <c r="D8">
        <v>0.58209999999999995</v>
      </c>
      <c r="E8">
        <v>0.40550000000000003</v>
      </c>
      <c r="F8">
        <v>0.57010000000000005</v>
      </c>
      <c r="G8">
        <v>0.53449999999999998</v>
      </c>
      <c r="H8">
        <v>1.9319</v>
      </c>
      <c r="I8">
        <v>1.7927</v>
      </c>
      <c r="J8">
        <v>1.6935</v>
      </c>
      <c r="K8">
        <v>1.6937</v>
      </c>
      <c r="L8">
        <v>1.7025999999999999</v>
      </c>
      <c r="M8">
        <v>0.13020000000000001</v>
      </c>
    </row>
    <row r="9" spans="1:13" x14ac:dyDescent="0.25">
      <c r="A9" t="s">
        <v>7</v>
      </c>
      <c r="B9">
        <v>9.6600000000000005E-2</v>
      </c>
      <c r="C9">
        <v>0.1517</v>
      </c>
      <c r="D9">
        <v>0.1676</v>
      </c>
      <c r="E9">
        <v>0.2167</v>
      </c>
      <c r="F9">
        <v>0.1673</v>
      </c>
      <c r="G9">
        <v>0.17319999999999999</v>
      </c>
      <c r="H9">
        <v>0.13100000000000001</v>
      </c>
      <c r="I9">
        <v>0.1303</v>
      </c>
      <c r="J9">
        <v>0.12970000000000001</v>
      </c>
      <c r="K9">
        <v>1.9278</v>
      </c>
      <c r="L9">
        <v>1.7524999999999999</v>
      </c>
      <c r="M9">
        <v>0.22009999999999999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2024-03-15T15:27:20Z</dcterms:created>
  <dcterms:modified xsi:type="dcterms:W3CDTF">2024-03-22T11:54:48Z</dcterms:modified>
</cp:coreProperties>
</file>