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sj110\OneDrive - University of Copenhagen\Master\01 Lab\Eksperimenter\02 Initial Sample\04 Synergy batch 3 PC\Raw Results\"/>
    </mc:Choice>
  </mc:AlternateContent>
  <xr:revisionPtr revIDLastSave="0" documentId="13_ncr:1_{9C8B7375-D780-4C15-BB1E-8D28A0A209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<sst xmlns="http://schemas.openxmlformats.org/spreadsheetml/2006/main" count="8" uniqueCount="8">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</sst>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H14" sqref="H14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1.895</v>
      </c>
      <c r="C2">
        <v>1.6635</v>
      </c>
      <c r="D2">
        <v>1.6999</v>
      </c>
      <c r="E2">
        <v>1.1035999999999999</v>
      </c>
      <c r="F2">
        <v>1.1912</v>
      </c>
      <c r="G2">
        <v>1.0583</v>
      </c>
      <c r="H2">
        <v>1.4438</v>
      </c>
      <c r="I2">
        <v>1.3516999999999999</v>
      </c>
      <c r="J2">
        <v>1.3783000000000001</v>
      </c>
      <c r="K2">
        <v>1.4928999999999999</v>
      </c>
      <c r="L2">
        <v>1.3858999999999999</v>
      </c>
      <c r="M2">
        <v>0.112</v>
      </c>
    </row>
    <row r="3" spans="1:13" x14ac:dyDescent="0.3">
      <c r="A3" t="s">
        <v>1</v>
      </c>
      <c r="B3">
        <v>1.7628999999999999</v>
      </c>
      <c r="C3">
        <v>1.8231999999999999</v>
      </c>
      <c r="D3">
        <v>1.6711</v>
      </c>
      <c r="E3">
        <v>1.0709</v>
      </c>
      <c r="F3">
        <v>1.044</v>
      </c>
      <c r="G3">
        <v>0.97519999999999996</v>
      </c>
      <c r="H3">
        <v>1.2761</v>
      </c>
      <c r="I3">
        <v>1.276</v>
      </c>
      <c r="J3">
        <v>1.2544999999999999</v>
      </c>
      <c r="K3">
        <v>1.4021999999999999</v>
      </c>
      <c r="L3">
        <v>1.3393999999999999</v>
      </c>
      <c r="M3">
        <v>0.1118</v>
      </c>
    </row>
    <row r="4" spans="1:13" x14ac:dyDescent="0.3">
      <c r="A4" t="s">
        <v>2</v>
      </c>
      <c r="B4">
        <v>1.8936999999999999</v>
      </c>
      <c r="C4">
        <v>1.7304999999999999</v>
      </c>
      <c r="D4">
        <v>1.708</v>
      </c>
      <c r="E4">
        <v>1.2299</v>
      </c>
      <c r="F4">
        <v>1.2994000000000001</v>
      </c>
      <c r="G4">
        <v>1.0927</v>
      </c>
      <c r="H4">
        <v>1.1171</v>
      </c>
      <c r="I4">
        <v>1.0900000000000001</v>
      </c>
      <c r="J4">
        <v>1.0976999999999999</v>
      </c>
      <c r="K4">
        <v>1.4005000000000001</v>
      </c>
      <c r="L4">
        <v>1.3126</v>
      </c>
      <c r="M4">
        <v>0.111</v>
      </c>
    </row>
    <row r="5" spans="1:13" x14ac:dyDescent="0.3">
      <c r="A5" t="s">
        <v>3</v>
      </c>
      <c r="B5">
        <v>1.6940999999999999</v>
      </c>
      <c r="C5">
        <v>1.8561000000000001</v>
      </c>
      <c r="D5">
        <v>1.6447000000000001</v>
      </c>
      <c r="E5">
        <v>1.0846</v>
      </c>
      <c r="F5">
        <v>1.1392</v>
      </c>
      <c r="G5">
        <v>1.0903</v>
      </c>
      <c r="H5">
        <v>0.87470000000000003</v>
      </c>
      <c r="I5">
        <v>0.88759999999999994</v>
      </c>
      <c r="J5">
        <v>0.89829999999999999</v>
      </c>
      <c r="K5">
        <v>1.3620000000000001</v>
      </c>
      <c r="L5">
        <v>1.329</v>
      </c>
      <c r="M5">
        <v>0.112</v>
      </c>
    </row>
    <row r="6" spans="1:13" x14ac:dyDescent="0.3">
      <c r="A6" t="s">
        <v>4</v>
      </c>
      <c r="B6">
        <v>1.5024999999999999</v>
      </c>
      <c r="C6">
        <v>1.6227</v>
      </c>
      <c r="D6">
        <v>1.6173</v>
      </c>
      <c r="E6">
        <v>1.1422000000000001</v>
      </c>
      <c r="F6">
        <v>0.94689999999999996</v>
      </c>
      <c r="G6">
        <v>0.9042</v>
      </c>
      <c r="H6">
        <v>1.6178999999999999</v>
      </c>
      <c r="I6">
        <v>1.5209999999999999</v>
      </c>
      <c r="J6">
        <v>1.4892000000000001</v>
      </c>
      <c r="K6">
        <v>1.3665</v>
      </c>
      <c r="L6">
        <v>1.3806</v>
      </c>
      <c r="M6">
        <v>0.112</v>
      </c>
    </row>
    <row r="7" spans="1:13" x14ac:dyDescent="0.3">
      <c r="A7" t="s">
        <v>5</v>
      </c>
      <c r="B7">
        <v>1.6855</v>
      </c>
      <c r="C7">
        <v>1.5168999999999999</v>
      </c>
      <c r="D7">
        <v>1.4717</v>
      </c>
      <c r="E7">
        <v>1.1042000000000001</v>
      </c>
      <c r="F7">
        <v>1.0750999999999999</v>
      </c>
      <c r="G7">
        <v>0.87849999999999995</v>
      </c>
      <c r="H7">
        <v>1.5734999999999999</v>
      </c>
      <c r="I7">
        <v>1.4877</v>
      </c>
      <c r="J7">
        <v>1.4695</v>
      </c>
      <c r="K7">
        <v>1.3762000000000001</v>
      </c>
      <c r="L7">
        <v>1.4101999999999999</v>
      </c>
      <c r="M7">
        <v>0.10879999999999999</v>
      </c>
    </row>
    <row r="8" spans="1:13" x14ac:dyDescent="0.3">
      <c r="A8" t="s">
        <v>6</v>
      </c>
      <c r="B8">
        <v>1.5705</v>
      </c>
      <c r="C8">
        <v>1.5810999999999999</v>
      </c>
      <c r="D8">
        <v>1.6383000000000001</v>
      </c>
      <c r="E8">
        <v>1.083</v>
      </c>
      <c r="F8">
        <v>1.1195999999999999</v>
      </c>
      <c r="G8">
        <v>0.98480000000000001</v>
      </c>
      <c r="H8">
        <v>1.7619</v>
      </c>
      <c r="I8">
        <v>1.4930000000000001</v>
      </c>
      <c r="J8">
        <v>1.4524999999999999</v>
      </c>
      <c r="K8">
        <v>0.11169999999999999</v>
      </c>
      <c r="L8">
        <v>0.1113</v>
      </c>
      <c r="M8">
        <v>0.1114</v>
      </c>
    </row>
    <row r="9" spans="1:13" x14ac:dyDescent="0.3">
      <c r="A9" t="s">
        <v>7</v>
      </c>
      <c r="B9">
        <v>1.659</v>
      </c>
      <c r="C9">
        <v>1.5490999999999999</v>
      </c>
      <c r="D9">
        <v>1.6916</v>
      </c>
      <c r="E9">
        <v>1.1566000000000001</v>
      </c>
      <c r="F9">
        <v>1.1395</v>
      </c>
      <c r="G9">
        <v>0.97919999999999996</v>
      </c>
      <c r="H9">
        <v>0.11219999999999999</v>
      </c>
      <c r="I9">
        <v>0.1142</v>
      </c>
      <c r="J9">
        <v>0.11219999999999999</v>
      </c>
      <c r="K9">
        <v>0.1123</v>
      </c>
      <c r="L9">
        <v>0.111</v>
      </c>
      <c r="M9">
        <v>0.11360000000000001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2024-04-26T16:23:12Z</dcterms:created>
  <dcterms:modified xsi:type="dcterms:W3CDTF">2024-04-27T07:50:53Z</dcterms:modified>
</cp:coreProperties>
</file>