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SynergyScript/Data/01_batch/synergy/"/>
    </mc:Choice>
  </mc:AlternateContent>
  <xr:revisionPtr revIDLastSave="46" documentId="13_ncr:1_{9C8B7375-D780-4C15-BB1E-8D28A0A2092A}" xr6:coauthVersionLast="47" xr6:coauthVersionMax="47" xr10:uidLastSave="{019E69ED-7C61-4C39-9F44-708484FBBBE2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<sst xmlns="http://schemas.openxmlformats.org/spreadsheetml/2006/main" count="8" uniqueCount="8">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</sst>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F7" sqref="F7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0</v>
      </c>
      <c r="B2">
        <v>1.8044</v>
      </c>
      <c r="C2">
        <v>1.8332999999999999</v>
      </c>
      <c r="D2">
        <v>1.6952</v>
      </c>
      <c r="E2">
        <v>1.0165999999999999</v>
      </c>
      <c r="F2">
        <v>1.1383000000000001</v>
      </c>
      <c r="G2">
        <v>1.2734000000000001</v>
      </c>
      <c r="H2">
        <v>1.4106000000000001</v>
      </c>
      <c r="I2">
        <v>1.4625999999999999</v>
      </c>
      <c r="J2">
        <v>1.4128000000000001</v>
      </c>
      <c r="K2">
        <v>1.4011</v>
      </c>
      <c r="L2">
        <v>1.31</v>
      </c>
      <c r="M2">
        <v>0.1142</v>
      </c>
    </row>
    <row r="3" spans="1:13" x14ac:dyDescent="0.3">
      <c r="A3" t="s">
        <v>1</v>
      </c>
      <c r="B3">
        <v>1.8672</v>
      </c>
      <c r="C3">
        <v>1.7710999999999999</v>
      </c>
      <c r="D3">
        <v>1.7665999999999999</v>
      </c>
      <c r="E3">
        <v>1.2509999999999999</v>
      </c>
      <c r="F3">
        <v>1.0696000000000001</v>
      </c>
      <c r="G3">
        <v>1.2577</v>
      </c>
      <c r="H3">
        <v>1.2565</v>
      </c>
      <c r="I3">
        <v>1.2967</v>
      </c>
      <c r="J3">
        <v>1.2316</v>
      </c>
      <c r="K3">
        <v>1.4137</v>
      </c>
      <c r="L3">
        <v>1.3153999999999999</v>
      </c>
      <c r="M3">
        <v>0.1072</v>
      </c>
    </row>
    <row r="4" spans="1:13" x14ac:dyDescent="0.3">
      <c r="A4" t="s">
        <v>2</v>
      </c>
      <c r="B4">
        <v>1.6111</v>
      </c>
      <c r="C4">
        <v>1.8149</v>
      </c>
      <c r="D4">
        <v>1.6798</v>
      </c>
      <c r="E4">
        <v>0.96809999999999996</v>
      </c>
      <c r="F4">
        <v>1.276</v>
      </c>
      <c r="G4">
        <v>1.0711999999999999</v>
      </c>
      <c r="H4">
        <v>1.0507</v>
      </c>
      <c r="I4">
        <v>1.1187</v>
      </c>
      <c r="J4">
        <v>1.1085</v>
      </c>
      <c r="K4">
        <v>1.4851000000000001</v>
      </c>
      <c r="L4">
        <v>1.3004</v>
      </c>
      <c r="M4">
        <v>0.11650000000000001</v>
      </c>
    </row>
    <row r="5" spans="1:13" x14ac:dyDescent="0.3">
      <c r="A5" t="s">
        <v>3</v>
      </c>
      <c r="B5">
        <v>1.8459000000000001</v>
      </c>
      <c r="C5">
        <v>1.7404999999999999</v>
      </c>
      <c r="D5">
        <v>1.9398</v>
      </c>
      <c r="E5">
        <v>1.0494000000000001</v>
      </c>
      <c r="F5">
        <v>1.2724</v>
      </c>
      <c r="G5">
        <v>1.2230000000000001</v>
      </c>
      <c r="H5">
        <v>0.85329999999999995</v>
      </c>
      <c r="I5">
        <v>0.86939999999999995</v>
      </c>
      <c r="J5">
        <v>0.87070000000000003</v>
      </c>
      <c r="K5">
        <v>1.3363</v>
      </c>
      <c r="L5">
        <v>1.417</v>
      </c>
      <c r="M5">
        <v>0.11559999999999999</v>
      </c>
    </row>
    <row r="6" spans="1:13" x14ac:dyDescent="0.3">
      <c r="A6" t="s">
        <v>4</v>
      </c>
      <c r="B6">
        <v>1.6634</v>
      </c>
      <c r="C6">
        <v>1.5266999999999999</v>
      </c>
      <c r="D6">
        <v>1.6954</v>
      </c>
      <c r="E6">
        <v>1.2016</v>
      </c>
      <c r="F6">
        <v>1.2595000000000001</v>
      </c>
      <c r="G6">
        <v>1.1423000000000001</v>
      </c>
      <c r="H6">
        <v>1.6265000000000001</v>
      </c>
      <c r="I6">
        <v>1.7263999999999999</v>
      </c>
      <c r="J6">
        <v>1.6805000000000001</v>
      </c>
      <c r="K6">
        <v>1.3746</v>
      </c>
      <c r="L6">
        <v>1.3568</v>
      </c>
      <c r="M6">
        <v>0.1123</v>
      </c>
    </row>
    <row r="7" spans="1:13" x14ac:dyDescent="0.3">
      <c r="A7" t="s">
        <v>5</v>
      </c>
      <c r="B7">
        <v>1.5598000000000001</v>
      </c>
      <c r="C7">
        <v>1.4522999999999999</v>
      </c>
      <c r="D7">
        <v>1.5089999999999999</v>
      </c>
      <c r="E7">
        <v>1.0740000000000001</v>
      </c>
      <c r="F7">
        <v>1.1238999999999999</v>
      </c>
      <c r="G7">
        <v>1.0419</v>
      </c>
      <c r="H7">
        <v>1.7781</v>
      </c>
      <c r="I7">
        <v>1.6211</v>
      </c>
      <c r="J7">
        <v>1.7534000000000001</v>
      </c>
      <c r="K7">
        <v>1.3469</v>
      </c>
      <c r="L7">
        <v>1.3301000000000001</v>
      </c>
      <c r="M7">
        <v>0.11409999999999999</v>
      </c>
    </row>
    <row r="8" spans="1:13" x14ac:dyDescent="0.3">
      <c r="A8" t="s">
        <v>6</v>
      </c>
      <c r="B8">
        <v>1.6093</v>
      </c>
      <c r="C8">
        <v>1.5394000000000001</v>
      </c>
      <c r="D8">
        <v>1.5518000000000001</v>
      </c>
      <c r="E8">
        <v>0.9355</v>
      </c>
      <c r="F8">
        <v>0.87139999999999995</v>
      </c>
      <c r="G8">
        <v>1.1465000000000001</v>
      </c>
      <c r="H8">
        <v>1.4539</v>
      </c>
      <c r="I8">
        <v>1.5259</v>
      </c>
      <c r="J8">
        <v>1.7875000000000001</v>
      </c>
      <c r="K8">
        <v>0.11269999999999999</v>
      </c>
      <c r="L8">
        <v>0.1096</v>
      </c>
      <c r="M8">
        <v>0.10920000000000001</v>
      </c>
    </row>
    <row r="9" spans="1:13" x14ac:dyDescent="0.3">
      <c r="A9" t="s">
        <v>7</v>
      </c>
      <c r="B9">
        <v>1.5649</v>
      </c>
      <c r="C9">
        <v>1.6539999999999999</v>
      </c>
      <c r="D9">
        <v>1.6658999999999999</v>
      </c>
      <c r="E9">
        <v>0.91169999999999995</v>
      </c>
      <c r="F9">
        <v>1.1198999999999999</v>
      </c>
      <c r="G9">
        <v>1.1345000000000001</v>
      </c>
      <c r="H9">
        <v>0.1101</v>
      </c>
      <c r="I9">
        <v>0.11169999999999999</v>
      </c>
      <c r="J9">
        <v>0.1079</v>
      </c>
      <c r="K9">
        <v>0.1118</v>
      </c>
      <c r="L9">
        <v>0.1099</v>
      </c>
      <c r="M9">
        <v>0.11360000000000001</v>
      </c>
    </row>
  </sheetData>
  <conditionalFormatting sqref="B2:M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2024-04-26T16:23:12Z</dcterms:created>
  <dcterms:modified xsi:type="dcterms:W3CDTF">2024-04-28T08:47:14Z</dcterms:modified>
</cp:coreProperties>
</file>