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sj110\OneDrive - University of Copenhagen\Master\01 Lab\Eksperimenter\02 Initial Sample\04 Synergy batch 3 PC\Raw Results\"/>
    </mc:Choice>
  </mc:AlternateContent>
  <xr:revisionPtr revIDLastSave="0" documentId="13_ncr:1_{BEE14AC7-0DB4-49D7-9D2E-1925B9F5303F}" xr6:coauthVersionLast="47" xr6:coauthVersionMax="47" xr10:uidLastSave="{00000000-0000-0000-0000-000000000000}"/>
  <bookViews>
    <workbookView xWindow="1116" yWindow="1116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<sst xmlns="http://schemas.openxmlformats.org/spreadsheetml/2006/main" count="8" uniqueCount="8">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</sst>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F11" sqref="F11:F12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1.5629999999999999</v>
      </c>
      <c r="C2">
        <v>1.3475999999999999</v>
      </c>
      <c r="D2">
        <v>1.4134</v>
      </c>
      <c r="E2">
        <v>1.2302999999999999</v>
      </c>
      <c r="F2">
        <v>1.179</v>
      </c>
      <c r="G2">
        <v>1.1341000000000001</v>
      </c>
      <c r="H2">
        <v>1.3807</v>
      </c>
      <c r="I2">
        <v>1.502</v>
      </c>
      <c r="J2">
        <v>1.3481000000000001</v>
      </c>
      <c r="K2">
        <v>1.4738</v>
      </c>
      <c r="L2">
        <v>1.4380999999999999</v>
      </c>
      <c r="M2">
        <v>0.11269999999999999</v>
      </c>
    </row>
    <row r="3" spans="1:13" x14ac:dyDescent="0.3">
      <c r="A3" t="s">
        <v>1</v>
      </c>
      <c r="B3">
        <v>1.6796</v>
      </c>
      <c r="C3">
        <v>1.865</v>
      </c>
      <c r="D3">
        <v>1.5593999999999999</v>
      </c>
      <c r="E3">
        <v>1.3677999999999999</v>
      </c>
      <c r="F3">
        <v>1.2703</v>
      </c>
      <c r="G3">
        <v>1.1929000000000001</v>
      </c>
      <c r="H3">
        <v>1.3096000000000001</v>
      </c>
      <c r="I3">
        <v>1.2685999999999999</v>
      </c>
      <c r="J3">
        <v>1.3548</v>
      </c>
      <c r="K3">
        <v>1.3141</v>
      </c>
      <c r="L3">
        <v>1.3478000000000001</v>
      </c>
      <c r="M3">
        <v>0.11219999999999999</v>
      </c>
    </row>
    <row r="4" spans="1:13" x14ac:dyDescent="0.3">
      <c r="A4" t="s">
        <v>2</v>
      </c>
      <c r="B4">
        <v>1.6828000000000001</v>
      </c>
      <c r="C4">
        <v>1.7936000000000001</v>
      </c>
      <c r="D4">
        <v>1.7013</v>
      </c>
      <c r="E4">
        <v>1.3594999999999999</v>
      </c>
      <c r="F4">
        <v>1.2365999999999999</v>
      </c>
      <c r="G4">
        <v>1.3778999999999999</v>
      </c>
      <c r="H4">
        <v>1.2384999999999999</v>
      </c>
      <c r="I4">
        <v>1.2137</v>
      </c>
      <c r="J4">
        <v>1.1859</v>
      </c>
      <c r="K4">
        <v>1.4275</v>
      </c>
      <c r="L4">
        <v>1.3436999999999999</v>
      </c>
      <c r="M4">
        <v>0.10879999999999999</v>
      </c>
    </row>
    <row r="5" spans="1:13" x14ac:dyDescent="0.3">
      <c r="A5" t="s">
        <v>3</v>
      </c>
      <c r="B5">
        <v>1.702</v>
      </c>
      <c r="C5">
        <v>1.7549999999999999</v>
      </c>
      <c r="D5">
        <v>1.7062999999999999</v>
      </c>
      <c r="E5">
        <v>1.413</v>
      </c>
      <c r="F5">
        <v>1.4669000000000001</v>
      </c>
      <c r="G5">
        <v>1.4024000000000001</v>
      </c>
      <c r="H5">
        <v>0.94979999999999998</v>
      </c>
      <c r="I5">
        <v>1.0946</v>
      </c>
      <c r="J5">
        <v>0.93120000000000003</v>
      </c>
      <c r="K5">
        <v>1.3631</v>
      </c>
      <c r="L5">
        <v>1.3238000000000001</v>
      </c>
      <c r="M5">
        <v>0.1119</v>
      </c>
    </row>
    <row r="6" spans="1:13" x14ac:dyDescent="0.3">
      <c r="A6" t="s">
        <v>4</v>
      </c>
      <c r="B6">
        <v>1.603</v>
      </c>
      <c r="C6">
        <v>1.6472</v>
      </c>
      <c r="D6">
        <v>1.4715</v>
      </c>
      <c r="E6">
        <v>1.1806000000000001</v>
      </c>
      <c r="F6">
        <v>1.2072000000000001</v>
      </c>
      <c r="G6">
        <v>1.0290999999999999</v>
      </c>
      <c r="H6">
        <v>1.8022</v>
      </c>
      <c r="I6">
        <v>1.5907</v>
      </c>
      <c r="J6">
        <v>1.5065999999999999</v>
      </c>
      <c r="K6">
        <v>1.4251</v>
      </c>
      <c r="L6">
        <v>1.3440000000000001</v>
      </c>
      <c r="M6">
        <v>0.1119</v>
      </c>
    </row>
    <row r="7" spans="1:13" x14ac:dyDescent="0.3">
      <c r="A7" t="s">
        <v>5</v>
      </c>
      <c r="B7">
        <v>1.512</v>
      </c>
      <c r="C7">
        <v>1.6695</v>
      </c>
      <c r="D7">
        <v>1.6740999999999999</v>
      </c>
      <c r="E7">
        <v>1.1588000000000001</v>
      </c>
      <c r="F7">
        <v>1.2447999999999999</v>
      </c>
      <c r="G7">
        <v>1.1665000000000001</v>
      </c>
      <c r="H7">
        <v>1.5609999999999999</v>
      </c>
      <c r="I7">
        <v>1.5103</v>
      </c>
      <c r="J7">
        <v>1.5945</v>
      </c>
      <c r="K7">
        <v>1.4347000000000001</v>
      </c>
      <c r="L7">
        <v>1.3854</v>
      </c>
      <c r="M7">
        <v>9.3200000000000005E-2</v>
      </c>
    </row>
    <row r="8" spans="1:13" x14ac:dyDescent="0.3">
      <c r="A8" t="s">
        <v>6</v>
      </c>
      <c r="B8">
        <v>1.7414000000000001</v>
      </c>
      <c r="C8">
        <v>1.6785000000000001</v>
      </c>
      <c r="D8">
        <v>1.7345999999999999</v>
      </c>
      <c r="E8">
        <v>1.1194</v>
      </c>
      <c r="F8">
        <v>1.1135999999999999</v>
      </c>
      <c r="G8">
        <v>1.1591</v>
      </c>
      <c r="H8">
        <v>1.6371</v>
      </c>
      <c r="I8">
        <v>1.7565999999999999</v>
      </c>
      <c r="J8">
        <v>1.4670000000000001</v>
      </c>
      <c r="K8">
        <v>0.1101</v>
      </c>
      <c r="L8">
        <v>0.10780000000000001</v>
      </c>
      <c r="M8">
        <v>0.112</v>
      </c>
    </row>
    <row r="9" spans="1:13" x14ac:dyDescent="0.3">
      <c r="A9" t="s">
        <v>7</v>
      </c>
      <c r="B9">
        <v>1.7126999999999999</v>
      </c>
      <c r="C9">
        <v>1.8388</v>
      </c>
      <c r="D9">
        <v>1.5579000000000001</v>
      </c>
      <c r="E9">
        <v>1.0775999999999999</v>
      </c>
      <c r="F9">
        <v>1.1213</v>
      </c>
      <c r="G9">
        <v>1.0287999999999999</v>
      </c>
      <c r="H9">
        <v>0.1139</v>
      </c>
      <c r="I9">
        <v>0.113</v>
      </c>
      <c r="J9">
        <v>0.1118</v>
      </c>
      <c r="K9">
        <v>0.11360000000000001</v>
      </c>
      <c r="L9">
        <v>0.1154</v>
      </c>
      <c r="M9">
        <v>0.1133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2024-04-26T16:25:22Z</dcterms:created>
  <dcterms:modified xsi:type="dcterms:W3CDTF">2024-04-27T07:57:46Z</dcterms:modified>
</cp:coreProperties>
</file>