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SynergyScript/Data/01_batch/synergy/"/>
    </mc:Choice>
  </mc:AlternateContent>
  <xr:revisionPtr revIDLastSave="16" documentId="13_ncr:1_{BEE14AC7-0DB4-49D7-9D2E-1925B9F5303F}" xr6:coauthVersionLast="47" xr6:coauthVersionMax="47" xr10:uidLastSave="{B5A311C3-DBA5-4BDC-8BDC-F497FB919F5F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<sst xmlns="http://schemas.openxmlformats.org/spreadsheetml/2006/main" count="8" uniqueCount="8">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</sst>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K7" sqref="K7"/>
    </sheetView>
  </sheetViews>
  <sheetFormatPr defaultRowHeight="14.4" x14ac:dyDescent="0.3"/>
  <sheetData>
    <row r="1" spans="1:1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t="s">
        <v>0</v>
      </c>
      <c r="B2">
        <v>1.8755999999999999</v>
      </c>
      <c r="C2">
        <v>1.7472000000000001</v>
      </c>
      <c r="D2">
        <v>1.6056999999999999</v>
      </c>
      <c r="E2">
        <v>1.0162</v>
      </c>
      <c r="F2">
        <v>1.2057</v>
      </c>
      <c r="G2">
        <v>0.95340000000000003</v>
      </c>
      <c r="H2">
        <v>1.4661999999999999</v>
      </c>
      <c r="I2">
        <v>1.4556</v>
      </c>
      <c r="J2">
        <v>1.3959999999999999</v>
      </c>
      <c r="K2">
        <v>1.4486000000000001</v>
      </c>
      <c r="L2">
        <v>1.3354999999999999</v>
      </c>
      <c r="M2">
        <v>0.115</v>
      </c>
    </row>
    <row r="3" spans="1:13" x14ac:dyDescent="0.3">
      <c r="A3" t="s">
        <v>1</v>
      </c>
      <c r="B3">
        <v>1.8455999999999999</v>
      </c>
      <c r="C3">
        <v>1.7790999999999999</v>
      </c>
      <c r="D3">
        <v>1.7556</v>
      </c>
      <c r="E3">
        <v>1.2208000000000001</v>
      </c>
      <c r="F3">
        <v>1.1445000000000001</v>
      </c>
      <c r="G3">
        <v>1.0233000000000001</v>
      </c>
      <c r="H3">
        <v>1.2564</v>
      </c>
      <c r="I3">
        <v>1.2992999999999999</v>
      </c>
      <c r="J3">
        <v>1.2887</v>
      </c>
      <c r="K3">
        <v>1.4688000000000001</v>
      </c>
      <c r="L3">
        <v>1.3487</v>
      </c>
      <c r="M3">
        <v>0.1162</v>
      </c>
    </row>
    <row r="4" spans="1:13" x14ac:dyDescent="0.3">
      <c r="A4" t="s">
        <v>2</v>
      </c>
      <c r="B4">
        <v>1.7868999999999999</v>
      </c>
      <c r="C4">
        <v>1.8255999999999999</v>
      </c>
      <c r="D4">
        <v>1.8004</v>
      </c>
      <c r="E4">
        <v>1.0923</v>
      </c>
      <c r="F4">
        <v>0.96689999999999998</v>
      </c>
      <c r="G4">
        <v>1.1977</v>
      </c>
      <c r="H4">
        <v>1.0871999999999999</v>
      </c>
      <c r="I4">
        <v>1.08</v>
      </c>
      <c r="J4">
        <v>1.0998000000000001</v>
      </c>
      <c r="K4">
        <v>1.4040999999999999</v>
      </c>
      <c r="L4">
        <v>1.3635999999999999</v>
      </c>
      <c r="M4">
        <v>0.1123</v>
      </c>
    </row>
    <row r="5" spans="1:13" x14ac:dyDescent="0.3">
      <c r="A5" t="s">
        <v>3</v>
      </c>
      <c r="B5">
        <v>1.6592</v>
      </c>
      <c r="C5">
        <v>1.867</v>
      </c>
      <c r="D5">
        <v>1.9152</v>
      </c>
      <c r="E5">
        <v>1.1541999999999999</v>
      </c>
      <c r="F5">
        <v>1.26</v>
      </c>
      <c r="G5">
        <v>1.004</v>
      </c>
      <c r="H5">
        <v>0.88449999999999995</v>
      </c>
      <c r="I5">
        <v>0.82020000000000004</v>
      </c>
      <c r="J5">
        <v>0.89770000000000005</v>
      </c>
      <c r="K5">
        <v>1.3952</v>
      </c>
      <c r="L5">
        <v>1.3290999999999999</v>
      </c>
      <c r="M5">
        <v>0.11600000000000001</v>
      </c>
    </row>
    <row r="6" spans="1:13" x14ac:dyDescent="0.3">
      <c r="A6" t="s">
        <v>4</v>
      </c>
      <c r="B6">
        <v>1.5903</v>
      </c>
      <c r="C6">
        <v>1.5773999999999999</v>
      </c>
      <c r="D6">
        <v>1.4855</v>
      </c>
      <c r="E6">
        <v>0.87370000000000003</v>
      </c>
      <c r="F6">
        <v>0.8518</v>
      </c>
      <c r="G6">
        <v>0.80500000000000005</v>
      </c>
      <c r="H6">
        <v>1.6867000000000001</v>
      </c>
      <c r="I6">
        <v>1.5053000000000001</v>
      </c>
      <c r="J6">
        <v>1.5121</v>
      </c>
      <c r="K6">
        <v>1.4603999999999999</v>
      </c>
      <c r="L6">
        <v>1.3478000000000001</v>
      </c>
      <c r="M6">
        <v>0.1081</v>
      </c>
    </row>
    <row r="7" spans="1:13" x14ac:dyDescent="0.3">
      <c r="A7" t="s">
        <v>5</v>
      </c>
      <c r="B7">
        <v>1.6565000000000001</v>
      </c>
      <c r="C7">
        <v>1.6149</v>
      </c>
      <c r="D7">
        <v>1.5704</v>
      </c>
      <c r="E7">
        <v>1.0822000000000001</v>
      </c>
      <c r="F7">
        <v>1.119</v>
      </c>
      <c r="G7">
        <v>1.1187</v>
      </c>
      <c r="H7">
        <v>1.5907</v>
      </c>
      <c r="I7">
        <v>1.5028999999999999</v>
      </c>
      <c r="J7">
        <v>1.7022999999999999</v>
      </c>
      <c r="K7">
        <v>1.4198999999999999</v>
      </c>
      <c r="L7">
        <v>1.3194999999999999</v>
      </c>
      <c r="M7">
        <v>0.1077</v>
      </c>
    </row>
    <row r="8" spans="1:13" x14ac:dyDescent="0.3">
      <c r="A8" t="s">
        <v>6</v>
      </c>
      <c r="B8">
        <v>1.5177</v>
      </c>
      <c r="C8">
        <v>1.4694</v>
      </c>
      <c r="D8">
        <v>1.478</v>
      </c>
      <c r="E8">
        <v>1.1356999999999999</v>
      </c>
      <c r="F8">
        <v>0.90869999999999995</v>
      </c>
      <c r="G8">
        <v>1.0750999999999999</v>
      </c>
      <c r="H8">
        <v>1.6492</v>
      </c>
      <c r="I8">
        <v>1.6794</v>
      </c>
      <c r="J8">
        <v>1.5112000000000001</v>
      </c>
      <c r="K8">
        <v>0.1091</v>
      </c>
      <c r="L8">
        <v>0.109</v>
      </c>
      <c r="M8">
        <v>0.1108</v>
      </c>
    </row>
    <row r="9" spans="1:13" x14ac:dyDescent="0.3">
      <c r="A9" t="s">
        <v>7</v>
      </c>
      <c r="B9">
        <v>1.6478999999999999</v>
      </c>
      <c r="C9">
        <v>1.5975999999999999</v>
      </c>
      <c r="D9">
        <v>1.6691</v>
      </c>
      <c r="E9">
        <v>0.91490000000000005</v>
      </c>
      <c r="F9">
        <v>0.94520000000000004</v>
      </c>
      <c r="G9">
        <v>1.1485000000000001</v>
      </c>
      <c r="H9">
        <v>0.1119</v>
      </c>
      <c r="I9">
        <v>0.11020000000000001</v>
      </c>
      <c r="J9">
        <v>0.1129</v>
      </c>
      <c r="K9">
        <v>0.1094</v>
      </c>
      <c r="L9">
        <v>0.1132</v>
      </c>
      <c r="M9">
        <v>0.1125</v>
      </c>
    </row>
  </sheetData>
  <conditionalFormatting sqref="B2:M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M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1:M2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FARMA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Gælder kun for PC B-224A</dc:creator>
  <cp:lastModifiedBy>Jacob Molin Nielsen</cp:lastModifiedBy>
  <dcterms:created xsi:type="dcterms:W3CDTF">2024-04-26T16:25:22Z</dcterms:created>
  <dcterms:modified xsi:type="dcterms:W3CDTF">2024-04-28T08:53:49Z</dcterms:modified>
</cp:coreProperties>
</file>