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4 Synergy batch 3 PC/Raw Results/E61-E64 rep 1/"/>
    </mc:Choice>
  </mc:AlternateContent>
  <xr:revisionPtr revIDLastSave="4" documentId="11_7CC451E1D29C82C6E592CF86AC7B4778DFD72490" xr6:coauthVersionLast="47" xr6:coauthVersionMax="47" xr10:uidLastSave="{4DD9C8CE-4ED0-4091-A2FC-3FC3698E7D1D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<sst xmlns="http://schemas.openxmlformats.org/spreadsheetml/2006/main" count="8" uniqueCount="8">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</sst>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F13" sqref="F13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0</v>
      </c>
      <c r="B2">
        <v>1.679</v>
      </c>
      <c r="C2">
        <v>1.8613</v>
      </c>
      <c r="D2">
        <v>1.9156</v>
      </c>
      <c r="E2">
        <v>1.2526999999999999</v>
      </c>
      <c r="F2">
        <v>0.98060000000000003</v>
      </c>
      <c r="G2">
        <v>1.0757000000000001</v>
      </c>
      <c r="H2">
        <v>1.4387000000000001</v>
      </c>
      <c r="I2">
        <v>1.4608000000000001</v>
      </c>
      <c r="J2">
        <v>1.4541999999999999</v>
      </c>
      <c r="K2">
        <v>1.4847999999999999</v>
      </c>
      <c r="L2">
        <v>1.3426</v>
      </c>
      <c r="M2">
        <v>0.1137</v>
      </c>
    </row>
    <row r="3" spans="1:13" x14ac:dyDescent="0.3">
      <c r="A3" t="s">
        <v>1</v>
      </c>
      <c r="B3">
        <v>1.8364</v>
      </c>
      <c r="C3">
        <v>1.6052999999999999</v>
      </c>
      <c r="D3">
        <v>1.6975</v>
      </c>
      <c r="E3">
        <v>0.94620000000000004</v>
      </c>
      <c r="F3">
        <v>1.2672000000000001</v>
      </c>
      <c r="G3">
        <v>1.1496999999999999</v>
      </c>
      <c r="H3">
        <v>1.2416</v>
      </c>
      <c r="I3">
        <v>1.2391000000000001</v>
      </c>
      <c r="J3">
        <v>1.2644</v>
      </c>
      <c r="K3">
        <v>1.4730000000000001</v>
      </c>
      <c r="L3">
        <v>1.3157000000000001</v>
      </c>
      <c r="M3">
        <v>0.1101</v>
      </c>
    </row>
    <row r="4" spans="1:13" x14ac:dyDescent="0.3">
      <c r="A4" t="s">
        <v>2</v>
      </c>
      <c r="B4">
        <v>1.6074999999999999</v>
      </c>
      <c r="C4">
        <v>1.7235</v>
      </c>
      <c r="D4">
        <v>1.8219000000000001</v>
      </c>
      <c r="E4">
        <v>1.0326</v>
      </c>
      <c r="F4">
        <v>1.2827</v>
      </c>
      <c r="G4">
        <v>1.0913999999999999</v>
      </c>
      <c r="H4">
        <v>1.0501</v>
      </c>
      <c r="I4">
        <v>1.0669</v>
      </c>
      <c r="J4">
        <v>1.0716000000000001</v>
      </c>
      <c r="K4">
        <v>1.4784999999999999</v>
      </c>
      <c r="L4">
        <v>1.359</v>
      </c>
      <c r="M4">
        <v>0.1154</v>
      </c>
    </row>
    <row r="5" spans="1:13" x14ac:dyDescent="0.3">
      <c r="A5" t="s">
        <v>3</v>
      </c>
      <c r="B5">
        <v>1.6633</v>
      </c>
      <c r="C5">
        <v>1.8239000000000001</v>
      </c>
      <c r="D5">
        <v>1.8939999999999999</v>
      </c>
      <c r="E5">
        <v>1.2821</v>
      </c>
      <c r="F5">
        <v>1.1405000000000001</v>
      </c>
      <c r="G5">
        <v>1.0327999999999999</v>
      </c>
      <c r="H5">
        <v>0.85750000000000004</v>
      </c>
      <c r="I5">
        <v>0.85819999999999996</v>
      </c>
      <c r="J5">
        <v>0.88500000000000001</v>
      </c>
      <c r="K5">
        <v>1.3796999999999999</v>
      </c>
      <c r="L5">
        <v>1.3385</v>
      </c>
      <c r="M5">
        <v>0.11210000000000001</v>
      </c>
    </row>
    <row r="6" spans="1:13" x14ac:dyDescent="0.3">
      <c r="A6" t="s">
        <v>4</v>
      </c>
      <c r="B6">
        <v>1.5741000000000001</v>
      </c>
      <c r="C6">
        <v>1.6558999999999999</v>
      </c>
      <c r="D6">
        <v>1.5709</v>
      </c>
      <c r="E6">
        <v>1.0673999999999999</v>
      </c>
      <c r="F6">
        <v>1.1940999999999999</v>
      </c>
      <c r="G6">
        <v>1.0589</v>
      </c>
      <c r="H6">
        <v>1.6017999999999999</v>
      </c>
      <c r="I6">
        <v>1.7451000000000001</v>
      </c>
      <c r="J6">
        <v>1.5545</v>
      </c>
      <c r="K6">
        <v>1.3541000000000001</v>
      </c>
      <c r="L6">
        <v>1.3448</v>
      </c>
      <c r="M6">
        <v>0.1132</v>
      </c>
    </row>
    <row r="7" spans="1:13" x14ac:dyDescent="0.3">
      <c r="A7" t="s">
        <v>5</v>
      </c>
      <c r="B7">
        <v>1.5143</v>
      </c>
      <c r="C7">
        <v>1.5195000000000001</v>
      </c>
      <c r="D7">
        <v>1.6559999999999999</v>
      </c>
      <c r="E7">
        <v>1.0251999999999999</v>
      </c>
      <c r="F7">
        <v>0.99609999999999999</v>
      </c>
      <c r="G7">
        <v>1.1056999999999999</v>
      </c>
      <c r="H7">
        <v>1.5270999999999999</v>
      </c>
      <c r="I7">
        <v>1.466</v>
      </c>
      <c r="J7">
        <v>1.7050000000000001</v>
      </c>
      <c r="K7">
        <v>1.3657999999999999</v>
      </c>
      <c r="L7">
        <v>1.3202</v>
      </c>
      <c r="M7">
        <v>0.11119999999999999</v>
      </c>
    </row>
    <row r="8" spans="1:13" x14ac:dyDescent="0.3">
      <c r="A8" t="s">
        <v>6</v>
      </c>
      <c r="B8">
        <v>1.6983999999999999</v>
      </c>
      <c r="C8">
        <v>1.5092000000000001</v>
      </c>
      <c r="D8">
        <v>1.4871000000000001</v>
      </c>
      <c r="E8">
        <v>0.82799999999999996</v>
      </c>
      <c r="F8">
        <v>0.95399999999999996</v>
      </c>
      <c r="G8">
        <v>1.129</v>
      </c>
      <c r="H8">
        <v>1.6166</v>
      </c>
      <c r="I8">
        <v>1.5376000000000001</v>
      </c>
      <c r="J8">
        <v>1.6659999999999999</v>
      </c>
      <c r="K8">
        <v>0.11210000000000001</v>
      </c>
      <c r="L8">
        <v>0.1129</v>
      </c>
      <c r="M8">
        <v>0.11269999999999999</v>
      </c>
    </row>
    <row r="9" spans="1:13" x14ac:dyDescent="0.3">
      <c r="A9" t="s">
        <v>7</v>
      </c>
      <c r="B9">
        <v>1.4787999999999999</v>
      </c>
      <c r="C9">
        <v>1.5971</v>
      </c>
      <c r="D9">
        <v>1.5928</v>
      </c>
      <c r="E9">
        <v>0.81910000000000005</v>
      </c>
      <c r="F9">
        <v>0.99580000000000002</v>
      </c>
      <c r="G9">
        <v>0.99509999999999998</v>
      </c>
      <c r="H9">
        <v>0.11650000000000001</v>
      </c>
      <c r="I9">
        <v>0.11219999999999999</v>
      </c>
      <c r="J9">
        <v>0.1134</v>
      </c>
      <c r="K9">
        <v>0.1095</v>
      </c>
      <c r="L9">
        <v>0.115</v>
      </c>
      <c r="M9">
        <v>0.1157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2024-04-26T16:26:57Z</dcterms:created>
  <dcterms:modified xsi:type="dcterms:W3CDTF">2024-04-28T08:30:26Z</dcterms:modified>
</cp:coreProperties>
</file>