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02 Initial Sample/04 Synergy batch 3 PC/Raw Results/"/>
    </mc:Choice>
  </mc:AlternateContent>
  <xr:revisionPtr revIDLastSave="16" documentId="11_7CC4D869F2FBC3F19793CF86AC7B4778DFD724F6" xr6:coauthVersionLast="47" xr6:coauthVersionMax="47" xr10:uidLastSave="{FBE7394E-355C-4FB0-8DF6-66A79C6FCE03}"/>
  <bookViews>
    <workbookView xWindow="1116" yWindow="1116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<sst xmlns="http://schemas.openxmlformats.org/spreadsheetml/2006/main" count="8" uniqueCount="8">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</sst>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I12" sqref="I12:I14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0</v>
      </c>
      <c r="B2">
        <v>1.8514999999999999</v>
      </c>
      <c r="C2">
        <v>1.7625999999999999</v>
      </c>
      <c r="D2">
        <v>1.7609999999999999</v>
      </c>
      <c r="E2">
        <v>1.3280000000000001</v>
      </c>
      <c r="F2">
        <v>1.3769</v>
      </c>
      <c r="G2">
        <v>1.3081</v>
      </c>
      <c r="H2">
        <v>1.623</v>
      </c>
      <c r="I2">
        <v>1.4924999999999999</v>
      </c>
      <c r="J2">
        <v>1.5245</v>
      </c>
      <c r="K2">
        <v>1.7282999999999999</v>
      </c>
      <c r="L2">
        <v>1.1363000000000001</v>
      </c>
      <c r="M2">
        <v>0.1144</v>
      </c>
    </row>
    <row r="3" spans="1:13" x14ac:dyDescent="0.3">
      <c r="A3" t="s">
        <v>1</v>
      </c>
      <c r="B3">
        <v>1.421</v>
      </c>
      <c r="C3">
        <v>1.4530000000000001</v>
      </c>
      <c r="D3">
        <v>1.4491000000000001</v>
      </c>
      <c r="E3">
        <v>1.0668</v>
      </c>
      <c r="F3">
        <v>1.0879000000000001</v>
      </c>
      <c r="G3">
        <v>1.0209999999999999</v>
      </c>
      <c r="H3">
        <v>1.4375</v>
      </c>
      <c r="I3">
        <v>1.528</v>
      </c>
      <c r="J3">
        <v>1.5044</v>
      </c>
      <c r="K3">
        <v>1.5716000000000001</v>
      </c>
      <c r="L3">
        <v>1.1188</v>
      </c>
      <c r="M3">
        <v>0.1147</v>
      </c>
    </row>
    <row r="4" spans="1:13" x14ac:dyDescent="0.3">
      <c r="A4" t="s">
        <v>2</v>
      </c>
      <c r="B4">
        <v>1.1061000000000001</v>
      </c>
      <c r="C4">
        <v>1.1431</v>
      </c>
      <c r="D4">
        <v>1.1341000000000001</v>
      </c>
      <c r="E4">
        <v>0.8911</v>
      </c>
      <c r="F4">
        <v>0.95309999999999995</v>
      </c>
      <c r="G4">
        <v>0.88160000000000005</v>
      </c>
      <c r="H4">
        <v>1.6477999999999999</v>
      </c>
      <c r="I4">
        <v>1.2984</v>
      </c>
      <c r="J4">
        <v>1.5992999999999999</v>
      </c>
      <c r="K4">
        <v>1.5883</v>
      </c>
      <c r="L4">
        <v>1.1125</v>
      </c>
      <c r="M4">
        <v>0.1144</v>
      </c>
    </row>
    <row r="5" spans="1:13" x14ac:dyDescent="0.3">
      <c r="A5" t="s">
        <v>3</v>
      </c>
      <c r="B5">
        <v>0.71550000000000002</v>
      </c>
      <c r="C5">
        <v>0.78369999999999995</v>
      </c>
      <c r="D5">
        <v>0.77990000000000004</v>
      </c>
      <c r="E5">
        <v>0.66649999999999998</v>
      </c>
      <c r="F5">
        <v>0.58679999999999999</v>
      </c>
      <c r="G5">
        <v>0.74170000000000003</v>
      </c>
      <c r="H5">
        <v>1.22</v>
      </c>
      <c r="I5">
        <v>1.0241</v>
      </c>
      <c r="J5">
        <v>1.109</v>
      </c>
      <c r="K5">
        <v>1.2317</v>
      </c>
      <c r="L5">
        <v>0.82930000000000004</v>
      </c>
      <c r="M5">
        <v>0.1153</v>
      </c>
    </row>
    <row r="6" spans="1:13" x14ac:dyDescent="0.3">
      <c r="A6" t="s">
        <v>4</v>
      </c>
      <c r="B6">
        <v>1.6104000000000001</v>
      </c>
      <c r="C6">
        <v>1.7251000000000001</v>
      </c>
      <c r="D6">
        <v>1.5942000000000001</v>
      </c>
      <c r="E6">
        <v>0.98980000000000001</v>
      </c>
      <c r="F6">
        <v>1.0858000000000001</v>
      </c>
      <c r="G6">
        <v>0.93569999999999998</v>
      </c>
      <c r="H6">
        <v>1.8821000000000001</v>
      </c>
      <c r="I6">
        <v>1.6513</v>
      </c>
      <c r="J6">
        <v>1.8044</v>
      </c>
      <c r="K6">
        <v>1.2085999999999999</v>
      </c>
      <c r="L6">
        <v>0.84940000000000004</v>
      </c>
      <c r="M6">
        <v>0.11550000000000001</v>
      </c>
    </row>
    <row r="7" spans="1:13" x14ac:dyDescent="0.3">
      <c r="A7" t="s">
        <v>5</v>
      </c>
      <c r="B7">
        <v>1.2146999999999999</v>
      </c>
      <c r="C7">
        <v>1.417</v>
      </c>
      <c r="D7">
        <v>1.2793000000000001</v>
      </c>
      <c r="E7">
        <v>0.90139999999999998</v>
      </c>
      <c r="F7">
        <v>0.83279999999999998</v>
      </c>
      <c r="G7">
        <v>0.78029999999999999</v>
      </c>
      <c r="H7">
        <v>1.9914000000000001</v>
      </c>
      <c r="I7">
        <v>1.7904</v>
      </c>
      <c r="J7">
        <v>1.8295999999999999</v>
      </c>
      <c r="K7">
        <v>1.2419</v>
      </c>
      <c r="L7">
        <v>0.84179999999999999</v>
      </c>
      <c r="M7">
        <v>0.1119</v>
      </c>
    </row>
    <row r="8" spans="1:13" x14ac:dyDescent="0.3">
      <c r="A8" t="s">
        <v>6</v>
      </c>
      <c r="B8">
        <v>1.0688</v>
      </c>
      <c r="C8">
        <v>1.0887</v>
      </c>
      <c r="D8">
        <v>1.1782999999999999</v>
      </c>
      <c r="E8">
        <v>0.69499999999999995</v>
      </c>
      <c r="F8">
        <v>0.73729999999999996</v>
      </c>
      <c r="G8">
        <v>0.67859999999999998</v>
      </c>
      <c r="H8">
        <v>1.94</v>
      </c>
      <c r="I8">
        <v>1.9729000000000001</v>
      </c>
      <c r="J8">
        <v>1.7527999999999999</v>
      </c>
      <c r="K8">
        <v>0.1142</v>
      </c>
      <c r="L8">
        <v>0.1124</v>
      </c>
      <c r="M8">
        <v>0.1135</v>
      </c>
    </row>
    <row r="9" spans="1:13" x14ac:dyDescent="0.3">
      <c r="A9" t="s">
        <v>7</v>
      </c>
      <c r="B9">
        <v>0.52829999999999999</v>
      </c>
      <c r="C9">
        <v>0.68520000000000003</v>
      </c>
      <c r="D9">
        <v>0.65210000000000001</v>
      </c>
      <c r="E9">
        <v>0.43530000000000002</v>
      </c>
      <c r="F9">
        <v>0.40839999999999999</v>
      </c>
      <c r="G9">
        <v>0.42799999999999999</v>
      </c>
      <c r="H9">
        <v>0.1154</v>
      </c>
      <c r="I9">
        <v>0.1152</v>
      </c>
      <c r="J9">
        <v>0.1144</v>
      </c>
      <c r="K9">
        <v>0.1145</v>
      </c>
      <c r="L9">
        <v>0.11310000000000001</v>
      </c>
      <c r="M9">
        <v>0.1157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2024-04-26T16:28:06Z</dcterms:created>
  <dcterms:modified xsi:type="dcterms:W3CDTF">2024-04-27T08:00:48Z</dcterms:modified>
</cp:coreProperties>
</file>