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ge/"/>
    </mc:Choice>
  </mc:AlternateContent>
  <xr:revisionPtr revIDLastSave="0" documentId="13_ncr:1_{3CD698B3-3DD9-3349-9F29-3AA122C2299F}" xr6:coauthVersionLast="47" xr6:coauthVersionMax="47" xr10:uidLastSave="{00000000-0000-0000-0000-000000000000}"/>
  <bookViews>
    <workbookView xWindow="0" yWindow="500" windowWidth="28660" windowHeight="17500" xr2:uid="{00000000-000D-0000-FFFF-FFFF00000000}"/>
  </bookViews>
  <sheets>
    <sheet name="Used_data" sheetId="1" r:id="rId1"/>
    <sheet name="Sheet1" sheetId="7" r:id="rId2"/>
    <sheet name="IQ_data" sheetId="2" r:id="rId3"/>
    <sheet name="NPS" sheetId="3" r:id="rId4"/>
    <sheet name="MTF" sheetId="4" r:id="rId5"/>
    <sheet name="ESF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<sst xmlns="http://schemas.openxmlformats.org/spreadsheetml/2006/main" count="553" uniqueCount="69">
  <si>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</si>
  <si>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</si>
  <si>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</si>
  <si>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</si>
  <si>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</si>
  <si>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</si>
  <si>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</si>
  <si>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</si>
  <si>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</si>
  <si>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</si>
  <si>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</si>
  <si>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</si>
  <si>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</si>
  <si>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</si>
  <si>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</si>
  <si>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/Users/ivy/Desktop/research/2_FQM/GE_Revolution/GE_CCI_large_5</t>
  </si>
  <si>
    <t>Large_HD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</si>
  <si>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</si>
  <si>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</si>
  <si>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</si>
  <si>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</si>
  <si>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</si>
  <si>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</si>
  <si>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</si>
  <si>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</si>
  <si>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</si>
  <si>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</si>
  <si>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</si>
  <si>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</si>
  <si>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</si>
  <si>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</si>
  <si>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</si>
  <si>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</si>
  <si>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</si>
  <si>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</si>
  <si>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</si>
  <si>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</si>
  <si>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</si>
  <si>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</si>
  <si>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</si>
  <si>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</si>
  <si>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</si>
  <si>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</si>
  <si>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</si>
  <si>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</si>
  <si>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</si>
  <si>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</si>
  <si>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</si>
  <si>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</si>
  <si>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</si>
  <si>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</si>
  <si>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</si>
  <si>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</si>
  <si>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</si>
  <si>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</si>
  <si>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/Users/ivy/Desktop/research/2_FQM/GE_Revolution/GE_CCI_large_2</t>
  </si>
  <si>
    <t>/Users/ivy/Desktop/research/2_FQM/GE_Revolution/GE_CCI_large_3</t>
  </si>
  <si>
    <t>/Users/ivy/Desktop/research/2_FQM/GE_Revolution/GE_CCI_large_4</t>
  </si>
  <si>
    <t>small</t>
  </si>
  <si>
    <t>/Users/ivy/Desktop/research/2_FQM/GE_Revolution/GE_CCI_small_2</t>
  </si>
  <si>
    <t>/Users/ivy/Desktop/research/2_FQM/GE_Revolution/GE_CCI_small_5</t>
  </si>
  <si>
    <t>/Users/ivy/Desktop/research/2_FQM/GE_Revolution/GE_CCI_small_4</t>
  </si>
  <si>
    <t>/Users/ivy/Desktop/research/2_FQM/GE_Revolution/GE_CCI_small_3</t>
  </si>
  <si>
    <t>/Users/ivy/Desktop/research/2_FQM/GE_Revolution/GE_CCI_large_1</t>
  </si>
  <si>
    <t>/Users/ivy/Desktop/research/2_FQM/GE_Revolution/GE_CCI_small_1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</si>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</sst>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88.960279999999997</c:v>
                </c:pt>
                <c:pt idx="1">
                  <c:v>18.67971</c:v>
                </c:pt>
                <c:pt idx="2">
                  <c:v>0</c:v>
                </c:pt>
                <c:pt idx="3">
                  <c:v>38.242739999999998</c:v>
                </c:pt>
                <c:pt idx="4">
                  <c:v>7.6038500000000004</c:v>
                </c:pt>
                <c:pt idx="5">
                  <c:v>0</c:v>
                </c:pt>
                <c:pt idx="6">
                  <c:v>18.049969999999998</c:v>
                </c:pt>
                <c:pt idx="7">
                  <c:v>3.1476199999999999</c:v>
                </c:pt>
                <c:pt idx="8">
                  <c:v>0</c:v>
                </c:pt>
                <c:pt idx="9">
                  <c:v>83.576779999999999</c:v>
                </c:pt>
                <c:pt idx="10">
                  <c:v>18.503430000000002</c:v>
                </c:pt>
                <c:pt idx="11">
                  <c:v>0</c:v>
                </c:pt>
                <c:pt idx="12">
                  <c:v>36.496789999999997</c:v>
                </c:pt>
                <c:pt idx="13">
                  <c:v>8.1336499999999994</c:v>
                </c:pt>
                <c:pt idx="14">
                  <c:v>0</c:v>
                </c:pt>
                <c:pt idx="15">
                  <c:v>18.04297</c:v>
                </c:pt>
                <c:pt idx="16">
                  <c:v>2.2030500000000002</c:v>
                </c:pt>
                <c:pt idx="17">
                  <c:v>0</c:v>
                </c:pt>
                <c:pt idx="18">
                  <c:v>87.572090000000003</c:v>
                </c:pt>
                <c:pt idx="19">
                  <c:v>17.149529999999999</c:v>
                </c:pt>
                <c:pt idx="20">
                  <c:v>0</c:v>
                </c:pt>
                <c:pt idx="21">
                  <c:v>37.345230000000001</c:v>
                </c:pt>
                <c:pt idx="22">
                  <c:v>8.1894100000000005</c:v>
                </c:pt>
                <c:pt idx="23">
                  <c:v>0</c:v>
                </c:pt>
                <c:pt idx="24">
                  <c:v>17.065290000000001</c:v>
                </c:pt>
                <c:pt idx="25">
                  <c:v>3.3653400000000002</c:v>
                </c:pt>
                <c:pt idx="26">
                  <c:v>0</c:v>
                </c:pt>
                <c:pt idx="27">
                  <c:v>85.121480000000005</c:v>
                </c:pt>
                <c:pt idx="28">
                  <c:v>17.205749999999998</c:v>
                </c:pt>
                <c:pt idx="29">
                  <c:v>0.41105999999999998</c:v>
                </c:pt>
                <c:pt idx="30">
                  <c:v>38.075069999999997</c:v>
                </c:pt>
                <c:pt idx="31">
                  <c:v>8.4412599999999998</c:v>
                </c:pt>
                <c:pt idx="32">
                  <c:v>0</c:v>
                </c:pt>
                <c:pt idx="33">
                  <c:v>15.862539999999999</c:v>
                </c:pt>
                <c:pt idx="34">
                  <c:v>3.1382300000000001</c:v>
                </c:pt>
                <c:pt idx="35">
                  <c:v>0</c:v>
                </c:pt>
                <c:pt idx="36">
                  <c:v>93.305700000000002</c:v>
                </c:pt>
                <c:pt idx="37">
                  <c:v>18.088660000000001</c:v>
                </c:pt>
                <c:pt idx="38">
                  <c:v>0</c:v>
                </c:pt>
                <c:pt idx="39">
                  <c:v>43.769750000000002</c:v>
                </c:pt>
                <c:pt idx="40">
                  <c:v>6.7816799999999997</c:v>
                </c:pt>
                <c:pt idx="41">
                  <c:v>0</c:v>
                </c:pt>
                <c:pt idx="42">
                  <c:v>17.954170000000001</c:v>
                </c:pt>
                <c:pt idx="43">
                  <c:v>3.3725999999999998</c:v>
                </c:pt>
                <c:pt idx="44">
                  <c:v>0</c:v>
                </c:pt>
                <c:pt idx="45">
                  <c:v>93.003770000000003</c:v>
                </c:pt>
                <c:pt idx="46">
                  <c:v>20.336200000000002</c:v>
                </c:pt>
                <c:pt idx="47">
                  <c:v>0.43814999999999998</c:v>
                </c:pt>
                <c:pt idx="48">
                  <c:v>43.980980000000002</c:v>
                </c:pt>
                <c:pt idx="49">
                  <c:v>7.3273000000000001</c:v>
                </c:pt>
                <c:pt idx="50">
                  <c:v>0</c:v>
                </c:pt>
                <c:pt idx="51">
                  <c:v>17.04035</c:v>
                </c:pt>
                <c:pt idx="52">
                  <c:v>3.8785699999999999</c:v>
                </c:pt>
                <c:pt idx="53">
                  <c:v>0</c:v>
                </c:pt>
                <c:pt idx="54">
                  <c:v>90.933430000000001</c:v>
                </c:pt>
                <c:pt idx="55">
                  <c:v>18.371220000000001</c:v>
                </c:pt>
                <c:pt idx="56">
                  <c:v>0.44011</c:v>
                </c:pt>
                <c:pt idx="57">
                  <c:v>41.98883</c:v>
                </c:pt>
                <c:pt idx="58">
                  <c:v>7.0793699999999999</c:v>
                </c:pt>
                <c:pt idx="59">
                  <c:v>0</c:v>
                </c:pt>
                <c:pt idx="60">
                  <c:v>17.731210000000001</c:v>
                </c:pt>
                <c:pt idx="61">
                  <c:v>3.3822299999999998</c:v>
                </c:pt>
                <c:pt idx="62">
                  <c:v>0</c:v>
                </c:pt>
                <c:pt idx="63">
                  <c:v>91.606300000000005</c:v>
                </c:pt>
                <c:pt idx="64">
                  <c:v>18.837800000000001</c:v>
                </c:pt>
                <c:pt idx="65">
                  <c:v>0.39057999999999998</c:v>
                </c:pt>
                <c:pt idx="66">
                  <c:v>41.662739999999999</c:v>
                </c:pt>
                <c:pt idx="67">
                  <c:v>8.5491200000000003</c:v>
                </c:pt>
                <c:pt idx="68">
                  <c:v>0</c:v>
                </c:pt>
                <c:pt idx="69">
                  <c:v>17.595479999999998</c:v>
                </c:pt>
                <c:pt idx="70">
                  <c:v>3.1483400000000001</c:v>
                </c:pt>
                <c:pt idx="71">
                  <c:v>0</c:v>
                </c:pt>
                <c:pt idx="72">
                  <c:v>85.920159999999996</c:v>
                </c:pt>
                <c:pt idx="73">
                  <c:v>18.041039999999999</c:v>
                </c:pt>
                <c:pt idx="74">
                  <c:v>0</c:v>
                </c:pt>
                <c:pt idx="75">
                  <c:v>42.384830000000001</c:v>
                </c:pt>
                <c:pt idx="76">
                  <c:v>6.6280799999999997</c:v>
                </c:pt>
                <c:pt idx="77">
                  <c:v>0</c:v>
                </c:pt>
                <c:pt idx="78">
                  <c:v>16.748640000000002</c:v>
                </c:pt>
                <c:pt idx="79">
                  <c:v>3.2275800000000001</c:v>
                </c:pt>
                <c:pt idx="80">
                  <c:v>0</c:v>
                </c:pt>
                <c:pt idx="81">
                  <c:v>88.07311</c:v>
                </c:pt>
                <c:pt idx="82">
                  <c:v>18.640689999999999</c:v>
                </c:pt>
                <c:pt idx="83">
                  <c:v>0</c:v>
                </c:pt>
                <c:pt idx="84">
                  <c:v>43.347250000000003</c:v>
                </c:pt>
                <c:pt idx="85">
                  <c:v>7.0381999999999998</c:v>
                </c:pt>
                <c:pt idx="86">
                  <c:v>0</c:v>
                </c:pt>
                <c:pt idx="87">
                  <c:v>19.146090000000001</c:v>
                </c:pt>
                <c:pt idx="88">
                  <c:v>3.25719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3-2041-81AF-D32C21B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0048"/>
        <c:axId val="645231696"/>
      </c:scatterChart>
      <c:valAx>
        <c:axId val="6452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31696"/>
        <c:crosses val="autoZero"/>
        <c:crossBetween val="midCat"/>
      </c:valAx>
      <c:valAx>
        <c:axId val="6452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0</xdr:row>
      <xdr:rowOff>12700</xdr:rowOff>
    </xdr:from>
    <xdr:to>
      <xdr:col>32</xdr:col>
      <xdr:colOff>127000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19286-55F7-A847-9A66-AEB7BFB4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A30" workbookViewId="0">
      <selection activeCell="F47" sqref="F47:F55"/>
    </sheetView>
  </sheetViews>
  <sheetFormatPr baseColWidth="10" defaultColWidth="8.83203125" defaultRowHeight="15" x14ac:dyDescent="0.2"/>
  <cols>
    <col min="2" max="2" width="8.83203125" customWidth="1"/>
    <col min="3" max="3" width="10.33203125" customWidth="1"/>
    <col min="4" max="4" width="11.1640625" customWidth="1"/>
    <col min="5" max="5" width="11.6640625" customWidth="1"/>
    <col min="7" max="7" width="18.1640625" customWidth="1"/>
    <col min="10" max="10" width="11.6640625" customWidth="1"/>
    <col min="11" max="11" width="12.1640625" customWidth="1"/>
    <col min="13" max="13" width="9.83203125" customWidth="1"/>
    <col min="14" max="14" width="54.332031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2">
      <c r="A2" t="s">
        <v>14</v>
      </c>
      <c r="B2" t="s">
        <v>15</v>
      </c>
      <c r="C2" t="s">
        <v>16</v>
      </c>
      <c r="D2">
        <v>205.63580999999999</v>
      </c>
      <c r="E2">
        <v>274.18108999999998</v>
      </c>
      <c r="F2">
        <v>88.960279999999997</v>
      </c>
      <c r="G2">
        <v>0.88634493665233105</v>
      </c>
      <c r="H2">
        <v>2</v>
      </c>
      <c r="I2">
        <v>120</v>
      </c>
      <c r="J2">
        <v>2.5</v>
      </c>
      <c r="K2">
        <v>-2.5</v>
      </c>
      <c r="N2" t="s">
        <v>15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17</v>
      </c>
      <c r="D3">
        <v>56.028309999999998</v>
      </c>
      <c r="E3">
        <v>74.704409999999996</v>
      </c>
      <c r="F3">
        <v>18.67971</v>
      </c>
      <c r="G3">
        <v>0.88634493665233105</v>
      </c>
      <c r="H3">
        <v>2</v>
      </c>
      <c r="I3">
        <v>120</v>
      </c>
      <c r="J3">
        <v>2.5</v>
      </c>
      <c r="K3">
        <v>-2.5</v>
      </c>
      <c r="N3" t="s">
        <v>15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18</v>
      </c>
      <c r="D4">
        <v>0</v>
      </c>
      <c r="E4">
        <v>0</v>
      </c>
      <c r="F4">
        <v>0</v>
      </c>
      <c r="G4">
        <v>0.88634493665233105</v>
      </c>
      <c r="H4">
        <v>2</v>
      </c>
      <c r="I4">
        <v>120</v>
      </c>
      <c r="J4">
        <v>2.5</v>
      </c>
      <c r="K4">
        <v>-2.5</v>
      </c>
      <c r="N4" t="s">
        <v>15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19</v>
      </c>
      <c r="D5">
        <v>131.72613000000001</v>
      </c>
      <c r="E5">
        <v>175.63484</v>
      </c>
      <c r="F5">
        <v>38.242739999999998</v>
      </c>
      <c r="G5">
        <v>0.88634493665233105</v>
      </c>
      <c r="H5">
        <v>2</v>
      </c>
      <c r="I5">
        <v>120</v>
      </c>
      <c r="J5">
        <v>2.5</v>
      </c>
      <c r="K5">
        <v>-2.5</v>
      </c>
      <c r="N5" t="s">
        <v>15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20</v>
      </c>
      <c r="D6">
        <v>37.550890000000003</v>
      </c>
      <c r="E6">
        <v>31.590430000000001</v>
      </c>
      <c r="F6">
        <v>7.6038500000000004</v>
      </c>
      <c r="G6">
        <v>0.88634493665233105</v>
      </c>
      <c r="H6">
        <v>2</v>
      </c>
      <c r="I6">
        <v>120</v>
      </c>
      <c r="J6">
        <v>2.5</v>
      </c>
      <c r="K6">
        <v>-2.5</v>
      </c>
      <c r="N6" t="s">
        <v>15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21</v>
      </c>
      <c r="D7">
        <v>0</v>
      </c>
      <c r="E7">
        <v>0</v>
      </c>
      <c r="F7">
        <v>0</v>
      </c>
      <c r="G7">
        <v>0.88634493665233105</v>
      </c>
      <c r="H7">
        <v>2</v>
      </c>
      <c r="I7">
        <v>120</v>
      </c>
      <c r="J7">
        <v>2.5</v>
      </c>
      <c r="K7">
        <v>-2.5</v>
      </c>
      <c r="N7" t="s">
        <v>15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22</v>
      </c>
      <c r="D8">
        <v>112.05662</v>
      </c>
      <c r="E8">
        <v>70.730770000000007</v>
      </c>
      <c r="F8">
        <v>18.049969999999998</v>
      </c>
      <c r="G8">
        <v>0.88634493665233105</v>
      </c>
      <c r="H8">
        <v>2</v>
      </c>
      <c r="I8">
        <v>120</v>
      </c>
      <c r="J8">
        <v>2.5</v>
      </c>
      <c r="K8">
        <v>-2.5</v>
      </c>
      <c r="N8" t="s">
        <v>15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23</v>
      </c>
      <c r="D9">
        <v>19.07347</v>
      </c>
      <c r="E9">
        <v>12.71564</v>
      </c>
      <c r="F9">
        <v>3.1476199999999999</v>
      </c>
      <c r="G9">
        <v>0.88634493665233105</v>
      </c>
      <c r="H9">
        <v>2</v>
      </c>
      <c r="I9">
        <v>120</v>
      </c>
      <c r="J9">
        <v>2.5</v>
      </c>
      <c r="K9">
        <v>-2.5</v>
      </c>
      <c r="N9" t="s">
        <v>15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24</v>
      </c>
      <c r="D10">
        <v>0</v>
      </c>
      <c r="E10">
        <v>0</v>
      </c>
      <c r="F10">
        <v>0</v>
      </c>
      <c r="G10">
        <v>0.88634493665233105</v>
      </c>
      <c r="H10">
        <v>2</v>
      </c>
      <c r="I10">
        <v>120</v>
      </c>
      <c r="J10">
        <v>2.5</v>
      </c>
      <c r="K10">
        <v>-2.5</v>
      </c>
      <c r="N10" t="s">
        <v>15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55</v>
      </c>
      <c r="C11" t="s">
        <v>16</v>
      </c>
      <c r="D11">
        <v>185.96629999999999</v>
      </c>
      <c r="E11">
        <v>211.00022999999999</v>
      </c>
      <c r="F11">
        <v>83.576779999999999</v>
      </c>
      <c r="G11">
        <v>0.86701942238066809</v>
      </c>
      <c r="H11">
        <v>2</v>
      </c>
      <c r="I11">
        <v>120</v>
      </c>
      <c r="J11">
        <v>2.5</v>
      </c>
      <c r="K11">
        <v>-2.5</v>
      </c>
      <c r="N11" t="s">
        <v>55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55</v>
      </c>
      <c r="C12" t="s">
        <v>17</v>
      </c>
      <c r="D12">
        <v>57.816450000000003</v>
      </c>
      <c r="E12">
        <v>77.088589999999996</v>
      </c>
      <c r="F12">
        <v>18.503430000000002</v>
      </c>
      <c r="G12">
        <v>0.86701942238066809</v>
      </c>
      <c r="H12">
        <v>2</v>
      </c>
      <c r="I12">
        <v>120</v>
      </c>
      <c r="J12">
        <v>2.5</v>
      </c>
      <c r="K12">
        <v>-2.5</v>
      </c>
      <c r="N12" t="s">
        <v>55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55</v>
      </c>
      <c r="C13" t="s">
        <v>18</v>
      </c>
      <c r="D13">
        <v>0</v>
      </c>
      <c r="E13">
        <v>0</v>
      </c>
      <c r="F13">
        <v>0</v>
      </c>
      <c r="G13">
        <v>0.86701942238066809</v>
      </c>
      <c r="H13">
        <v>2</v>
      </c>
      <c r="I13">
        <v>120</v>
      </c>
      <c r="J13">
        <v>2.5</v>
      </c>
      <c r="K13">
        <v>-2.5</v>
      </c>
      <c r="N13" t="s">
        <v>55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55</v>
      </c>
      <c r="C14" t="s">
        <v>19</v>
      </c>
      <c r="D14">
        <v>123.97753</v>
      </c>
      <c r="E14">
        <v>165.30338</v>
      </c>
      <c r="F14">
        <v>36.496789999999997</v>
      </c>
      <c r="G14">
        <v>0.86701942238066809</v>
      </c>
      <c r="H14">
        <v>2</v>
      </c>
      <c r="I14">
        <v>120</v>
      </c>
      <c r="J14">
        <v>2.5</v>
      </c>
      <c r="K14">
        <v>-2.5</v>
      </c>
      <c r="N14" t="s">
        <v>55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55</v>
      </c>
      <c r="C15" t="s">
        <v>20</v>
      </c>
      <c r="D15">
        <v>42.319249999999997</v>
      </c>
      <c r="E15">
        <v>35.96143</v>
      </c>
      <c r="F15">
        <v>8.1336499999999994</v>
      </c>
      <c r="G15">
        <v>0.86701942238066809</v>
      </c>
      <c r="H15">
        <v>2</v>
      </c>
      <c r="I15">
        <v>120</v>
      </c>
      <c r="J15">
        <v>2.5</v>
      </c>
      <c r="K15">
        <v>-2.5</v>
      </c>
      <c r="N15" t="s">
        <v>55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55</v>
      </c>
      <c r="C16" t="s">
        <v>21</v>
      </c>
      <c r="D16">
        <v>0</v>
      </c>
      <c r="E16">
        <v>0</v>
      </c>
      <c r="F16">
        <v>0</v>
      </c>
      <c r="G16">
        <v>0.86701942238066809</v>
      </c>
      <c r="H16">
        <v>2</v>
      </c>
      <c r="I16">
        <v>120</v>
      </c>
      <c r="J16">
        <v>2.5</v>
      </c>
      <c r="K16">
        <v>-2.5</v>
      </c>
      <c r="N16" t="s">
        <v>55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55</v>
      </c>
      <c r="C17" t="s">
        <v>22</v>
      </c>
      <c r="D17">
        <v>103.71198</v>
      </c>
      <c r="E17">
        <v>69.141319999999993</v>
      </c>
      <c r="F17">
        <v>18.04297</v>
      </c>
      <c r="G17">
        <v>0.86701942238066809</v>
      </c>
      <c r="H17">
        <v>2</v>
      </c>
      <c r="I17">
        <v>120</v>
      </c>
      <c r="J17">
        <v>2.5</v>
      </c>
      <c r="K17">
        <v>-2.5</v>
      </c>
      <c r="N17" t="s">
        <v>55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55</v>
      </c>
      <c r="C18" t="s">
        <v>23</v>
      </c>
      <c r="D18">
        <v>17.285329999999998</v>
      </c>
      <c r="E18">
        <v>5.7617799999999999</v>
      </c>
      <c r="F18">
        <v>2.2030500000000002</v>
      </c>
      <c r="G18">
        <v>0.86701942238066809</v>
      </c>
      <c r="H18">
        <v>2</v>
      </c>
      <c r="I18">
        <v>120</v>
      </c>
      <c r="J18">
        <v>2.5</v>
      </c>
      <c r="K18">
        <v>-2.5</v>
      </c>
      <c r="N18" t="s">
        <v>55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55</v>
      </c>
      <c r="C19" t="s">
        <v>24</v>
      </c>
      <c r="D19">
        <v>0</v>
      </c>
      <c r="E19">
        <v>0</v>
      </c>
      <c r="F19">
        <v>0</v>
      </c>
      <c r="G19">
        <v>0.86701942238066809</v>
      </c>
      <c r="H19">
        <v>2</v>
      </c>
      <c r="I19">
        <v>120</v>
      </c>
      <c r="J19">
        <v>2.5</v>
      </c>
      <c r="K19">
        <v>-2.5</v>
      </c>
      <c r="N19" t="s">
        <v>55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56</v>
      </c>
      <c r="C20" t="s">
        <v>16</v>
      </c>
      <c r="D20">
        <v>197.88722000000001</v>
      </c>
      <c r="E20">
        <v>229.08027999999999</v>
      </c>
      <c r="F20">
        <v>87.572090000000003</v>
      </c>
      <c r="G20">
        <v>0.87781551356459464</v>
      </c>
      <c r="H20">
        <v>2</v>
      </c>
      <c r="I20">
        <v>120</v>
      </c>
      <c r="J20">
        <v>2.5</v>
      </c>
      <c r="K20">
        <v>-2.5</v>
      </c>
      <c r="N20" t="s">
        <v>56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56</v>
      </c>
      <c r="C21" t="s">
        <v>17</v>
      </c>
      <c r="D21">
        <v>51.25994</v>
      </c>
      <c r="E21">
        <v>60.796680000000002</v>
      </c>
      <c r="F21">
        <v>17.149529999999999</v>
      </c>
      <c r="G21">
        <v>0.87781551356459464</v>
      </c>
      <c r="H21">
        <v>2</v>
      </c>
      <c r="I21">
        <v>120</v>
      </c>
      <c r="J21">
        <v>2.5</v>
      </c>
      <c r="K21">
        <v>-2.5</v>
      </c>
      <c r="N21" t="s">
        <v>56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56</v>
      </c>
      <c r="C22" t="s">
        <v>18</v>
      </c>
      <c r="D22">
        <v>0</v>
      </c>
      <c r="E22">
        <v>0</v>
      </c>
      <c r="F22">
        <v>0</v>
      </c>
      <c r="G22">
        <v>0.87781551356459464</v>
      </c>
      <c r="H22">
        <v>2</v>
      </c>
      <c r="I22">
        <v>120</v>
      </c>
      <c r="J22">
        <v>2.5</v>
      </c>
      <c r="K22">
        <v>-2.5</v>
      </c>
      <c r="N22" t="s">
        <v>56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56</v>
      </c>
      <c r="C23" t="s">
        <v>19</v>
      </c>
      <c r="D23">
        <v>126.36172000000001</v>
      </c>
      <c r="E23">
        <v>165.50206</v>
      </c>
      <c r="F23">
        <v>37.345230000000001</v>
      </c>
      <c r="G23">
        <v>0.87781551356459464</v>
      </c>
      <c r="H23">
        <v>2</v>
      </c>
      <c r="I23">
        <v>120</v>
      </c>
      <c r="J23">
        <v>2.5</v>
      </c>
      <c r="K23">
        <v>-2.5</v>
      </c>
      <c r="N23" t="s">
        <v>56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56</v>
      </c>
      <c r="C24" t="s">
        <v>20</v>
      </c>
      <c r="D24">
        <v>39.935070000000003</v>
      </c>
      <c r="E24">
        <v>33.775930000000002</v>
      </c>
      <c r="F24">
        <v>8.1894100000000005</v>
      </c>
      <c r="G24">
        <v>0.87781551356459464</v>
      </c>
      <c r="H24">
        <v>2</v>
      </c>
      <c r="I24">
        <v>120</v>
      </c>
      <c r="J24">
        <v>2.5</v>
      </c>
      <c r="K24">
        <v>-2.5</v>
      </c>
      <c r="N24" t="s">
        <v>56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56</v>
      </c>
      <c r="C25" t="s">
        <v>21</v>
      </c>
      <c r="D25">
        <v>0</v>
      </c>
      <c r="E25">
        <v>0</v>
      </c>
      <c r="F25">
        <v>0</v>
      </c>
      <c r="G25">
        <v>0.87781551356459464</v>
      </c>
      <c r="H25">
        <v>2</v>
      </c>
      <c r="I25">
        <v>120</v>
      </c>
      <c r="J25">
        <v>2.5</v>
      </c>
      <c r="K25">
        <v>-2.5</v>
      </c>
      <c r="N25" t="s">
        <v>56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56</v>
      </c>
      <c r="C26" t="s">
        <v>22</v>
      </c>
      <c r="D26">
        <v>110.26848</v>
      </c>
      <c r="E26">
        <v>54.637540000000001</v>
      </c>
      <c r="F26">
        <v>17.065290000000001</v>
      </c>
      <c r="G26">
        <v>0.87781551356459464</v>
      </c>
      <c r="H26">
        <v>2</v>
      </c>
      <c r="I26">
        <v>120</v>
      </c>
      <c r="J26">
        <v>2.5</v>
      </c>
      <c r="K26">
        <v>-2.5</v>
      </c>
      <c r="N26" t="s">
        <v>56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56</v>
      </c>
      <c r="C27" t="s">
        <v>23</v>
      </c>
      <c r="D27">
        <v>22.053699999999999</v>
      </c>
      <c r="E27">
        <v>13.31169</v>
      </c>
      <c r="F27">
        <v>3.3653400000000002</v>
      </c>
      <c r="G27">
        <v>0.87781551356459464</v>
      </c>
      <c r="H27">
        <v>2</v>
      </c>
      <c r="I27">
        <v>120</v>
      </c>
      <c r="J27">
        <v>2.5</v>
      </c>
      <c r="K27">
        <v>-2.5</v>
      </c>
      <c r="N27" t="s">
        <v>56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56</v>
      </c>
      <c r="C28" t="s">
        <v>24</v>
      </c>
      <c r="D28">
        <v>0</v>
      </c>
      <c r="E28">
        <v>0</v>
      </c>
      <c r="F28">
        <v>0</v>
      </c>
      <c r="G28">
        <v>0.87781551356459464</v>
      </c>
      <c r="H28">
        <v>2</v>
      </c>
      <c r="I28">
        <v>120</v>
      </c>
      <c r="J28">
        <v>2.5</v>
      </c>
      <c r="K28">
        <v>-2.5</v>
      </c>
      <c r="N28" t="s">
        <v>56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57</v>
      </c>
      <c r="C29" t="s">
        <v>16</v>
      </c>
      <c r="D29">
        <v>179.40979999999999</v>
      </c>
      <c r="E29">
        <v>217.75541000000001</v>
      </c>
      <c r="F29">
        <v>85.121480000000005</v>
      </c>
      <c r="G29">
        <v>0.88757173010465351</v>
      </c>
      <c r="H29">
        <v>2</v>
      </c>
      <c r="I29">
        <v>120</v>
      </c>
      <c r="J29">
        <v>2.5</v>
      </c>
      <c r="K29">
        <v>-2.5</v>
      </c>
      <c r="N29" t="s">
        <v>57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57</v>
      </c>
      <c r="C30" t="s">
        <v>17</v>
      </c>
      <c r="D30">
        <v>50.663899999999998</v>
      </c>
      <c r="E30">
        <v>60.597990000000003</v>
      </c>
      <c r="F30">
        <v>17.205749999999998</v>
      </c>
      <c r="G30">
        <v>0.88757173010465351</v>
      </c>
      <c r="H30">
        <v>2</v>
      </c>
      <c r="I30">
        <v>120</v>
      </c>
      <c r="J30">
        <v>2.5</v>
      </c>
      <c r="K30">
        <v>-2.5</v>
      </c>
      <c r="N30" t="s">
        <v>57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57</v>
      </c>
      <c r="C31" t="s">
        <v>18</v>
      </c>
      <c r="D31">
        <v>2.9802300000000002</v>
      </c>
      <c r="E31">
        <v>0.99341000000000002</v>
      </c>
      <c r="F31">
        <v>0.41105999999999998</v>
      </c>
      <c r="G31">
        <v>0.88757173010465351</v>
      </c>
      <c r="H31">
        <v>2</v>
      </c>
      <c r="I31">
        <v>120</v>
      </c>
      <c r="J31">
        <v>2.5</v>
      </c>
      <c r="K31">
        <v>-2.5</v>
      </c>
      <c r="N31" t="s">
        <v>57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57</v>
      </c>
      <c r="C32" t="s">
        <v>19</v>
      </c>
      <c r="D32">
        <v>129.34195</v>
      </c>
      <c r="E32">
        <v>168.28361000000001</v>
      </c>
      <c r="F32">
        <v>38.075069999999997</v>
      </c>
      <c r="G32">
        <v>0.88757173010465351</v>
      </c>
      <c r="H32">
        <v>2</v>
      </c>
      <c r="I32">
        <v>120</v>
      </c>
      <c r="J32">
        <v>2.5</v>
      </c>
      <c r="K32">
        <v>-2.5</v>
      </c>
      <c r="N32" t="s">
        <v>57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57</v>
      </c>
      <c r="C33" t="s">
        <v>20</v>
      </c>
      <c r="D33">
        <v>42.319249999999997</v>
      </c>
      <c r="E33">
        <v>35.96143</v>
      </c>
      <c r="F33">
        <v>8.4412599999999998</v>
      </c>
      <c r="G33">
        <v>0.88757173010465351</v>
      </c>
      <c r="H33">
        <v>2</v>
      </c>
      <c r="I33">
        <v>120</v>
      </c>
      <c r="J33">
        <v>2.5</v>
      </c>
      <c r="K33">
        <v>-2.5</v>
      </c>
      <c r="N33" t="s">
        <v>57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57</v>
      </c>
      <c r="C34" t="s">
        <v>21</v>
      </c>
      <c r="D34">
        <v>0</v>
      </c>
      <c r="E34">
        <v>0</v>
      </c>
      <c r="F34">
        <v>0</v>
      </c>
      <c r="G34">
        <v>0.88757173010465351</v>
      </c>
      <c r="H34">
        <v>2</v>
      </c>
      <c r="I34">
        <v>120</v>
      </c>
      <c r="J34">
        <v>2.5</v>
      </c>
      <c r="K34">
        <v>-2.5</v>
      </c>
      <c r="N34" t="s">
        <v>57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57</v>
      </c>
      <c r="C35" t="s">
        <v>22</v>
      </c>
      <c r="D35">
        <v>99.539649999999995</v>
      </c>
      <c r="E35">
        <v>49.670490000000001</v>
      </c>
      <c r="F35">
        <v>15.862539999999999</v>
      </c>
      <c r="G35">
        <v>0.88757173010465351</v>
      </c>
      <c r="H35">
        <v>2</v>
      </c>
      <c r="I35">
        <v>120</v>
      </c>
      <c r="J35">
        <v>2.5</v>
      </c>
      <c r="K35">
        <v>-2.5</v>
      </c>
      <c r="N35" t="s">
        <v>57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57</v>
      </c>
      <c r="C36" t="s">
        <v>23</v>
      </c>
      <c r="D36">
        <v>20.861599999999999</v>
      </c>
      <c r="E36">
        <v>12.71564</v>
      </c>
      <c r="F36">
        <v>3.1382300000000001</v>
      </c>
      <c r="G36">
        <v>0.88757173010465351</v>
      </c>
      <c r="H36">
        <v>2</v>
      </c>
      <c r="I36">
        <v>120</v>
      </c>
      <c r="J36">
        <v>2.5</v>
      </c>
      <c r="K36">
        <v>-2.5</v>
      </c>
      <c r="N36" t="s">
        <v>57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57</v>
      </c>
      <c r="C37" t="s">
        <v>24</v>
      </c>
      <c r="D37">
        <v>0</v>
      </c>
      <c r="E37">
        <v>0</v>
      </c>
      <c r="F37">
        <v>0</v>
      </c>
      <c r="G37">
        <v>0.88757173010465351</v>
      </c>
      <c r="H37">
        <v>2</v>
      </c>
      <c r="I37">
        <v>120</v>
      </c>
      <c r="J37">
        <v>2.5</v>
      </c>
      <c r="K37">
        <v>-2.5</v>
      </c>
      <c r="N37" t="s">
        <v>57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58</v>
      </c>
      <c r="B38" t="s">
        <v>59</v>
      </c>
      <c r="C38" t="s">
        <v>16</v>
      </c>
      <c r="D38">
        <v>196.69513000000001</v>
      </c>
      <c r="E38">
        <v>262.26017000000002</v>
      </c>
      <c r="F38">
        <v>93.305700000000002</v>
      </c>
      <c r="G38">
        <v>0.91351147552221412</v>
      </c>
      <c r="H38">
        <v>0</v>
      </c>
      <c r="I38">
        <v>120</v>
      </c>
      <c r="J38">
        <v>2.5</v>
      </c>
      <c r="K38">
        <v>-2.5</v>
      </c>
      <c r="N38" t="s">
        <v>59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58</v>
      </c>
      <c r="B39" t="s">
        <v>59</v>
      </c>
      <c r="C39" t="s">
        <v>17</v>
      </c>
      <c r="D39">
        <v>47.683669999999999</v>
      </c>
      <c r="E39">
        <v>57.021720000000002</v>
      </c>
      <c r="F39">
        <v>18.088660000000001</v>
      </c>
      <c r="G39">
        <v>0.91351147552221412</v>
      </c>
      <c r="H39">
        <v>0</v>
      </c>
      <c r="I39">
        <v>120</v>
      </c>
      <c r="J39">
        <v>2.5</v>
      </c>
      <c r="K39">
        <v>-2.5</v>
      </c>
      <c r="N39" t="s">
        <v>59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58</v>
      </c>
      <c r="B40" t="s">
        <v>59</v>
      </c>
      <c r="C40" t="s">
        <v>18</v>
      </c>
      <c r="D40">
        <v>0</v>
      </c>
      <c r="E40">
        <v>0</v>
      </c>
      <c r="F40">
        <v>0</v>
      </c>
      <c r="G40">
        <v>0.91351147552221412</v>
      </c>
      <c r="H40">
        <v>0</v>
      </c>
      <c r="I40">
        <v>120</v>
      </c>
      <c r="J40">
        <v>2.5</v>
      </c>
      <c r="K40">
        <v>-2.5</v>
      </c>
      <c r="N40" t="s">
        <v>59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58</v>
      </c>
      <c r="B41" t="s">
        <v>59</v>
      </c>
      <c r="C41" t="s">
        <v>19</v>
      </c>
      <c r="D41">
        <v>171.06515999999999</v>
      </c>
      <c r="E41">
        <v>174.04537999999999</v>
      </c>
      <c r="F41">
        <v>43.769750000000002</v>
      </c>
      <c r="G41">
        <v>0.91351147552221412</v>
      </c>
      <c r="H41">
        <v>0</v>
      </c>
      <c r="I41">
        <v>120</v>
      </c>
      <c r="J41">
        <v>2.5</v>
      </c>
      <c r="K41">
        <v>-2.5</v>
      </c>
      <c r="N41" t="s">
        <v>59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58</v>
      </c>
      <c r="B42" t="s">
        <v>59</v>
      </c>
      <c r="C42" t="s">
        <v>20</v>
      </c>
      <c r="D42">
        <v>23.24579</v>
      </c>
      <c r="E42">
        <v>30.99438</v>
      </c>
      <c r="F42">
        <v>6.7816799999999997</v>
      </c>
      <c r="G42">
        <v>0.91351147552221412</v>
      </c>
      <c r="H42">
        <v>0</v>
      </c>
      <c r="I42">
        <v>120</v>
      </c>
      <c r="J42">
        <v>2.5</v>
      </c>
      <c r="K42">
        <v>-2.5</v>
      </c>
      <c r="N42" t="s">
        <v>59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58</v>
      </c>
      <c r="B43" t="s">
        <v>59</v>
      </c>
      <c r="C43" t="s">
        <v>21</v>
      </c>
      <c r="D43">
        <v>0</v>
      </c>
      <c r="E43">
        <v>0</v>
      </c>
      <c r="F43">
        <v>0</v>
      </c>
      <c r="G43">
        <v>0.91351147552221412</v>
      </c>
      <c r="H43">
        <v>0</v>
      </c>
      <c r="I43">
        <v>120</v>
      </c>
      <c r="J43">
        <v>2.5</v>
      </c>
      <c r="K43">
        <v>-2.5</v>
      </c>
      <c r="N43" t="s">
        <v>59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58</v>
      </c>
      <c r="B44" t="s">
        <v>59</v>
      </c>
      <c r="C44" t="s">
        <v>22</v>
      </c>
      <c r="D44">
        <v>100.73175000000001</v>
      </c>
      <c r="E44">
        <v>67.154499999999999</v>
      </c>
      <c r="F44">
        <v>17.954170000000001</v>
      </c>
      <c r="G44">
        <v>0.91351147552221412</v>
      </c>
      <c r="H44">
        <v>0</v>
      </c>
      <c r="I44">
        <v>120</v>
      </c>
      <c r="J44">
        <v>2.5</v>
      </c>
      <c r="K44">
        <v>-2.5</v>
      </c>
      <c r="N44" t="s">
        <v>59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58</v>
      </c>
      <c r="B45" t="s">
        <v>59</v>
      </c>
      <c r="C45" t="s">
        <v>23</v>
      </c>
      <c r="D45">
        <v>17.88138</v>
      </c>
      <c r="E45">
        <v>11.920920000000001</v>
      </c>
      <c r="F45">
        <v>3.3725999999999998</v>
      </c>
      <c r="G45">
        <v>0.91351147552221412</v>
      </c>
      <c r="H45">
        <v>0</v>
      </c>
      <c r="I45">
        <v>120</v>
      </c>
      <c r="J45">
        <v>2.5</v>
      </c>
      <c r="K45">
        <v>-2.5</v>
      </c>
      <c r="N45" t="s">
        <v>59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58</v>
      </c>
      <c r="B46" t="s">
        <v>59</v>
      </c>
      <c r="C46" t="s">
        <v>24</v>
      </c>
      <c r="D46">
        <v>0</v>
      </c>
      <c r="E46">
        <v>0</v>
      </c>
      <c r="F46">
        <v>0</v>
      </c>
      <c r="G46">
        <v>0.91351147552221412</v>
      </c>
      <c r="H46">
        <v>0</v>
      </c>
      <c r="I46">
        <v>120</v>
      </c>
      <c r="J46">
        <v>2.5</v>
      </c>
      <c r="K46">
        <v>-2.5</v>
      </c>
      <c r="N46" t="s">
        <v>59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58</v>
      </c>
      <c r="B47" t="s">
        <v>60</v>
      </c>
      <c r="C47" t="s">
        <v>16</v>
      </c>
      <c r="D47">
        <v>191.92676</v>
      </c>
      <c r="E47">
        <v>238.02097000000001</v>
      </c>
      <c r="F47">
        <v>93.003770000000003</v>
      </c>
      <c r="G47">
        <v>0.92933054870311538</v>
      </c>
      <c r="H47">
        <v>0</v>
      </c>
      <c r="I47">
        <v>120</v>
      </c>
      <c r="J47">
        <v>2.5</v>
      </c>
      <c r="K47">
        <v>-2.5</v>
      </c>
      <c r="N47" t="s">
        <v>60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58</v>
      </c>
      <c r="B48" t="s">
        <v>60</v>
      </c>
      <c r="C48" t="s">
        <v>17</v>
      </c>
      <c r="D48">
        <v>56.62435</v>
      </c>
      <c r="E48">
        <v>75.499139999999997</v>
      </c>
      <c r="F48">
        <v>20.336200000000002</v>
      </c>
      <c r="G48">
        <v>0.92933054870311538</v>
      </c>
      <c r="H48">
        <v>0</v>
      </c>
      <c r="I48">
        <v>120</v>
      </c>
      <c r="J48">
        <v>2.5</v>
      </c>
      <c r="K48">
        <v>-2.5</v>
      </c>
      <c r="N48" t="s">
        <v>60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58</v>
      </c>
      <c r="B49" t="s">
        <v>60</v>
      </c>
      <c r="C49" t="s">
        <v>18</v>
      </c>
      <c r="D49">
        <v>2.9802300000000002</v>
      </c>
      <c r="E49">
        <v>0.99341000000000002</v>
      </c>
      <c r="F49">
        <v>0.43814999999999998</v>
      </c>
      <c r="G49">
        <v>0.92933054870311538</v>
      </c>
      <c r="H49">
        <v>0</v>
      </c>
      <c r="I49">
        <v>120</v>
      </c>
      <c r="J49">
        <v>2.5</v>
      </c>
      <c r="K49">
        <v>-2.5</v>
      </c>
      <c r="N49" t="s">
        <v>60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58</v>
      </c>
      <c r="B50" t="s">
        <v>60</v>
      </c>
      <c r="C50" t="s">
        <v>19</v>
      </c>
      <c r="D50">
        <v>166.89283</v>
      </c>
      <c r="E50">
        <v>170.86646999999999</v>
      </c>
      <c r="F50">
        <v>43.980980000000002</v>
      </c>
      <c r="G50">
        <v>0.92933054870311538</v>
      </c>
      <c r="H50">
        <v>0</v>
      </c>
      <c r="I50">
        <v>120</v>
      </c>
      <c r="J50">
        <v>2.5</v>
      </c>
      <c r="K50">
        <v>-2.5</v>
      </c>
      <c r="N50" t="s">
        <v>60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58</v>
      </c>
      <c r="B51" t="s">
        <v>60</v>
      </c>
      <c r="C51" t="s">
        <v>20</v>
      </c>
      <c r="D51">
        <v>25.033930000000002</v>
      </c>
      <c r="E51">
        <v>33.378570000000003</v>
      </c>
      <c r="F51">
        <v>7.3273000000000001</v>
      </c>
      <c r="G51">
        <v>0.92933054870311538</v>
      </c>
      <c r="H51">
        <v>0</v>
      </c>
      <c r="I51">
        <v>120</v>
      </c>
      <c r="J51">
        <v>2.5</v>
      </c>
      <c r="K51">
        <v>-2.5</v>
      </c>
      <c r="N51" t="s">
        <v>60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58</v>
      </c>
      <c r="B52" t="s">
        <v>60</v>
      </c>
      <c r="C52" t="s">
        <v>21</v>
      </c>
      <c r="D52">
        <v>0</v>
      </c>
      <c r="E52">
        <v>0</v>
      </c>
      <c r="F52">
        <v>0</v>
      </c>
      <c r="G52">
        <v>0.92933054870311538</v>
      </c>
      <c r="H52">
        <v>0</v>
      </c>
      <c r="I52">
        <v>120</v>
      </c>
      <c r="J52">
        <v>2.5</v>
      </c>
      <c r="K52">
        <v>-2.5</v>
      </c>
      <c r="N52" t="s">
        <v>60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58</v>
      </c>
      <c r="B53" t="s">
        <v>60</v>
      </c>
      <c r="C53" t="s">
        <v>22</v>
      </c>
      <c r="D53">
        <v>100.1357</v>
      </c>
      <c r="E53">
        <v>50.06785</v>
      </c>
      <c r="F53">
        <v>17.04035</v>
      </c>
      <c r="G53">
        <v>0.92933054870311538</v>
      </c>
      <c r="H53">
        <v>0</v>
      </c>
      <c r="I53">
        <v>120</v>
      </c>
      <c r="J53">
        <v>2.5</v>
      </c>
      <c r="K53">
        <v>-2.5</v>
      </c>
      <c r="N53" t="s">
        <v>60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58</v>
      </c>
      <c r="B54" t="s">
        <v>60</v>
      </c>
      <c r="C54" t="s">
        <v>23</v>
      </c>
      <c r="D54">
        <v>19.07347</v>
      </c>
      <c r="E54">
        <v>19.07347</v>
      </c>
      <c r="F54">
        <v>3.8785699999999999</v>
      </c>
      <c r="G54">
        <v>0.92933054870311538</v>
      </c>
      <c r="H54">
        <v>0</v>
      </c>
      <c r="I54">
        <v>120</v>
      </c>
      <c r="J54">
        <v>2.5</v>
      </c>
      <c r="K54">
        <v>-2.5</v>
      </c>
      <c r="N54" t="s">
        <v>60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58</v>
      </c>
      <c r="B55" t="s">
        <v>60</v>
      </c>
      <c r="C55" t="s">
        <v>24</v>
      </c>
      <c r="D55">
        <v>0</v>
      </c>
      <c r="E55">
        <v>0</v>
      </c>
      <c r="F55">
        <v>0</v>
      </c>
      <c r="G55">
        <v>0.92933054870311538</v>
      </c>
      <c r="H55">
        <v>0</v>
      </c>
      <c r="I55">
        <v>120</v>
      </c>
      <c r="J55">
        <v>2.5</v>
      </c>
      <c r="K55">
        <v>-2.5</v>
      </c>
      <c r="N55" t="s">
        <v>60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58</v>
      </c>
      <c r="B56" t="s">
        <v>61</v>
      </c>
      <c r="C56" t="s">
        <v>16</v>
      </c>
      <c r="D56">
        <v>193.7149</v>
      </c>
      <c r="E56">
        <v>240.40514999999999</v>
      </c>
      <c r="F56">
        <v>90.933430000000001</v>
      </c>
      <c r="G56">
        <v>0.90156565037813563</v>
      </c>
      <c r="H56">
        <v>0</v>
      </c>
      <c r="I56">
        <v>120</v>
      </c>
      <c r="J56">
        <v>2.5</v>
      </c>
      <c r="K56">
        <v>-2.5</v>
      </c>
      <c r="N56" t="s">
        <v>61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58</v>
      </c>
      <c r="B57" t="s">
        <v>61</v>
      </c>
      <c r="C57" t="s">
        <v>17</v>
      </c>
      <c r="D57">
        <v>47.683669999999999</v>
      </c>
      <c r="E57">
        <v>50.862580000000001</v>
      </c>
      <c r="F57">
        <v>18.371220000000001</v>
      </c>
      <c r="G57">
        <v>0.90156565037813563</v>
      </c>
      <c r="H57">
        <v>0</v>
      </c>
      <c r="I57">
        <v>120</v>
      </c>
      <c r="J57">
        <v>2.5</v>
      </c>
      <c r="K57">
        <v>-2.5</v>
      </c>
      <c r="N57" t="s">
        <v>61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58</v>
      </c>
      <c r="B58" t="s">
        <v>61</v>
      </c>
      <c r="C58" t="s">
        <v>18</v>
      </c>
      <c r="D58">
        <v>2.9802300000000002</v>
      </c>
      <c r="E58">
        <v>1.98682</v>
      </c>
      <c r="F58">
        <v>0.44011</v>
      </c>
      <c r="G58">
        <v>0.90156565037813563</v>
      </c>
      <c r="H58">
        <v>0</v>
      </c>
      <c r="I58">
        <v>120</v>
      </c>
      <c r="J58">
        <v>2.5</v>
      </c>
      <c r="K58">
        <v>-2.5</v>
      </c>
      <c r="N58" t="s">
        <v>61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58</v>
      </c>
      <c r="B59" t="s">
        <v>61</v>
      </c>
      <c r="C59" t="s">
        <v>19</v>
      </c>
      <c r="D59">
        <v>165.70074</v>
      </c>
      <c r="E59">
        <v>151.79301000000001</v>
      </c>
      <c r="F59">
        <v>41.98883</v>
      </c>
      <c r="G59">
        <v>0.90156565037813563</v>
      </c>
      <c r="H59">
        <v>0</v>
      </c>
      <c r="I59">
        <v>120</v>
      </c>
      <c r="J59">
        <v>2.5</v>
      </c>
      <c r="K59">
        <v>-2.5</v>
      </c>
      <c r="N59" t="s">
        <v>61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58</v>
      </c>
      <c r="B60" t="s">
        <v>61</v>
      </c>
      <c r="C60" t="s">
        <v>20</v>
      </c>
      <c r="D60">
        <v>24.43788</v>
      </c>
      <c r="E60">
        <v>32.583840000000002</v>
      </c>
      <c r="F60">
        <v>7.0793699999999999</v>
      </c>
      <c r="G60">
        <v>0.90156565037813563</v>
      </c>
      <c r="H60">
        <v>0</v>
      </c>
      <c r="I60">
        <v>120</v>
      </c>
      <c r="J60">
        <v>2.5</v>
      </c>
      <c r="K60">
        <v>-2.5</v>
      </c>
      <c r="N60" t="s">
        <v>61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58</v>
      </c>
      <c r="B61" t="s">
        <v>61</v>
      </c>
      <c r="C61" t="s">
        <v>21</v>
      </c>
      <c r="D61">
        <v>0</v>
      </c>
      <c r="E61">
        <v>0</v>
      </c>
      <c r="F61">
        <v>0</v>
      </c>
      <c r="G61">
        <v>0.90156565037813563</v>
      </c>
      <c r="H61">
        <v>0</v>
      </c>
      <c r="I61">
        <v>120</v>
      </c>
      <c r="J61">
        <v>2.5</v>
      </c>
      <c r="K61">
        <v>-2.5</v>
      </c>
      <c r="N61" t="s">
        <v>61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58</v>
      </c>
      <c r="B62" t="s">
        <v>61</v>
      </c>
      <c r="C62" t="s">
        <v>22</v>
      </c>
      <c r="D62">
        <v>107.8843</v>
      </c>
      <c r="E62">
        <v>54.240169999999999</v>
      </c>
      <c r="F62">
        <v>17.731210000000001</v>
      </c>
      <c r="G62">
        <v>0.90156565037813563</v>
      </c>
      <c r="H62">
        <v>0</v>
      </c>
      <c r="I62">
        <v>120</v>
      </c>
      <c r="J62">
        <v>2.5</v>
      </c>
      <c r="K62">
        <v>-2.5</v>
      </c>
      <c r="N62" t="s">
        <v>61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58</v>
      </c>
      <c r="B63" t="s">
        <v>61</v>
      </c>
      <c r="C63" t="s">
        <v>23</v>
      </c>
      <c r="D63">
        <v>18.477419999999999</v>
      </c>
      <c r="E63">
        <v>12.31828</v>
      </c>
      <c r="F63">
        <v>3.3822299999999998</v>
      </c>
      <c r="G63">
        <v>0.90156565037813563</v>
      </c>
      <c r="H63">
        <v>0</v>
      </c>
      <c r="I63">
        <v>120</v>
      </c>
      <c r="J63">
        <v>2.5</v>
      </c>
      <c r="K63">
        <v>-2.5</v>
      </c>
      <c r="N63" t="s">
        <v>61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58</v>
      </c>
      <c r="B64" t="s">
        <v>61</v>
      </c>
      <c r="C64" t="s">
        <v>24</v>
      </c>
      <c r="D64">
        <v>0</v>
      </c>
      <c r="E64">
        <v>0</v>
      </c>
      <c r="F64">
        <v>0</v>
      </c>
      <c r="G64">
        <v>0.90156565037813563</v>
      </c>
      <c r="H64">
        <v>0</v>
      </c>
      <c r="I64">
        <v>120</v>
      </c>
      <c r="J64">
        <v>2.5</v>
      </c>
      <c r="K64">
        <v>-2.5</v>
      </c>
      <c r="N64" t="s">
        <v>61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58</v>
      </c>
      <c r="B65" t="s">
        <v>62</v>
      </c>
      <c r="C65" t="s">
        <v>16</v>
      </c>
      <c r="D65">
        <v>196.09907999999999</v>
      </c>
      <c r="E65">
        <v>261.46544</v>
      </c>
      <c r="F65">
        <v>91.606300000000005</v>
      </c>
      <c r="G65">
        <v>0.90384102208053163</v>
      </c>
      <c r="H65">
        <v>0</v>
      </c>
      <c r="I65">
        <v>120</v>
      </c>
      <c r="J65">
        <v>2.5</v>
      </c>
      <c r="K65">
        <v>-2.5</v>
      </c>
      <c r="N65" t="s">
        <v>62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58</v>
      </c>
      <c r="B66" t="s">
        <v>62</v>
      </c>
      <c r="C66" t="s">
        <v>17</v>
      </c>
      <c r="D66">
        <v>51.855989999999998</v>
      </c>
      <c r="E66">
        <v>69.141319999999993</v>
      </c>
      <c r="F66">
        <v>18.837800000000001</v>
      </c>
      <c r="G66">
        <v>0.90384102208053163</v>
      </c>
      <c r="H66">
        <v>0</v>
      </c>
      <c r="I66">
        <v>120</v>
      </c>
      <c r="J66">
        <v>2.5</v>
      </c>
      <c r="K66">
        <v>-2.5</v>
      </c>
      <c r="N66" t="s">
        <v>62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58</v>
      </c>
      <c r="B67" t="s">
        <v>62</v>
      </c>
      <c r="C67" t="s">
        <v>18</v>
      </c>
      <c r="D67">
        <v>2.9802300000000002</v>
      </c>
      <c r="E67">
        <v>0.99341000000000002</v>
      </c>
      <c r="F67">
        <v>0.39057999999999998</v>
      </c>
      <c r="G67">
        <v>0.90384102208053163</v>
      </c>
      <c r="H67">
        <v>0</v>
      </c>
      <c r="I67">
        <v>120</v>
      </c>
      <c r="J67">
        <v>2.5</v>
      </c>
      <c r="K67">
        <v>-2.5</v>
      </c>
      <c r="N67" t="s">
        <v>62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58</v>
      </c>
      <c r="B68" t="s">
        <v>62</v>
      </c>
      <c r="C68" t="s">
        <v>19</v>
      </c>
      <c r="D68">
        <v>156.16400999999999</v>
      </c>
      <c r="E68">
        <v>181.19793000000001</v>
      </c>
      <c r="F68">
        <v>41.662739999999999</v>
      </c>
      <c r="G68">
        <v>0.90384102208053163</v>
      </c>
      <c r="H68">
        <v>0</v>
      </c>
      <c r="I68">
        <v>120</v>
      </c>
      <c r="J68">
        <v>2.5</v>
      </c>
      <c r="K68">
        <v>-2.5</v>
      </c>
      <c r="N68" t="s">
        <v>62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58</v>
      </c>
      <c r="B69" t="s">
        <v>62</v>
      </c>
      <c r="C69" t="s">
        <v>20</v>
      </c>
      <c r="D69">
        <v>39.339030000000001</v>
      </c>
      <c r="E69">
        <v>38.742980000000003</v>
      </c>
      <c r="F69">
        <v>8.5491200000000003</v>
      </c>
      <c r="G69">
        <v>0.90384102208053163</v>
      </c>
      <c r="H69">
        <v>0</v>
      </c>
      <c r="I69">
        <v>120</v>
      </c>
      <c r="J69">
        <v>2.5</v>
      </c>
      <c r="K69">
        <v>-2.5</v>
      </c>
      <c r="N69" t="s">
        <v>62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58</v>
      </c>
      <c r="B70" t="s">
        <v>62</v>
      </c>
      <c r="C70" t="s">
        <v>21</v>
      </c>
      <c r="D70">
        <v>0</v>
      </c>
      <c r="E70">
        <v>0</v>
      </c>
      <c r="F70">
        <v>0</v>
      </c>
      <c r="G70">
        <v>0.90384102208053163</v>
      </c>
      <c r="H70">
        <v>0</v>
      </c>
      <c r="I70">
        <v>120</v>
      </c>
      <c r="J70">
        <v>2.5</v>
      </c>
      <c r="K70">
        <v>-2.5</v>
      </c>
      <c r="N70" t="s">
        <v>62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58</v>
      </c>
      <c r="B71" t="s">
        <v>62</v>
      </c>
      <c r="C71" t="s">
        <v>22</v>
      </c>
      <c r="D71">
        <v>106.6922</v>
      </c>
      <c r="E71">
        <v>52.65072</v>
      </c>
      <c r="F71">
        <v>17.595479999999998</v>
      </c>
      <c r="G71">
        <v>0.90384102208053163</v>
      </c>
      <c r="H71">
        <v>0</v>
      </c>
      <c r="I71">
        <v>120</v>
      </c>
      <c r="J71">
        <v>2.5</v>
      </c>
      <c r="K71">
        <v>-2.5</v>
      </c>
      <c r="N71" t="s">
        <v>62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58</v>
      </c>
      <c r="B72" t="s">
        <v>62</v>
      </c>
      <c r="C72" t="s">
        <v>23</v>
      </c>
      <c r="D72">
        <v>18.477419999999999</v>
      </c>
      <c r="E72">
        <v>12.31828</v>
      </c>
      <c r="F72">
        <v>3.1483400000000001</v>
      </c>
      <c r="G72">
        <v>0.90384102208053163</v>
      </c>
      <c r="H72">
        <v>0</v>
      </c>
      <c r="I72">
        <v>120</v>
      </c>
      <c r="J72">
        <v>2.5</v>
      </c>
      <c r="K72">
        <v>-2.5</v>
      </c>
      <c r="N72" t="s">
        <v>62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58</v>
      </c>
      <c r="B73" t="s">
        <v>62</v>
      </c>
      <c r="C73" t="s">
        <v>24</v>
      </c>
      <c r="D73">
        <v>0</v>
      </c>
      <c r="E73">
        <v>0</v>
      </c>
      <c r="F73">
        <v>0</v>
      </c>
      <c r="G73">
        <v>0.90384102208053163</v>
      </c>
      <c r="H73">
        <v>0</v>
      </c>
      <c r="I73">
        <v>120</v>
      </c>
      <c r="J73">
        <v>2.5</v>
      </c>
      <c r="K73">
        <v>-2.5</v>
      </c>
      <c r="N73" t="s">
        <v>62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63</v>
      </c>
      <c r="C74" t="s">
        <v>16</v>
      </c>
      <c r="D74">
        <v>188.35048</v>
      </c>
      <c r="E74">
        <v>226.89478</v>
      </c>
      <c r="F74">
        <v>85.920159999999996</v>
      </c>
      <c r="G74">
        <v>0.88177696422651475</v>
      </c>
      <c r="H74">
        <v>2</v>
      </c>
      <c r="I74">
        <v>120</v>
      </c>
      <c r="J74">
        <v>2.5</v>
      </c>
      <c r="K74">
        <v>-2.5</v>
      </c>
      <c r="N74" t="s">
        <v>63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63</v>
      </c>
      <c r="C75" t="s">
        <v>17</v>
      </c>
      <c r="D75">
        <v>54.836219999999997</v>
      </c>
      <c r="E75">
        <v>73.114959999999996</v>
      </c>
      <c r="F75">
        <v>18.041039999999999</v>
      </c>
      <c r="G75">
        <v>0.88177696422651475</v>
      </c>
      <c r="H75">
        <v>2</v>
      </c>
      <c r="I75">
        <v>120</v>
      </c>
      <c r="J75">
        <v>2.5</v>
      </c>
      <c r="K75">
        <v>-2.5</v>
      </c>
      <c r="N75" t="s">
        <v>63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63</v>
      </c>
      <c r="C76" t="s">
        <v>18</v>
      </c>
      <c r="D76">
        <v>0</v>
      </c>
      <c r="E76">
        <v>0</v>
      </c>
      <c r="F76">
        <v>0</v>
      </c>
      <c r="G76">
        <v>0.88177696422651475</v>
      </c>
      <c r="H76">
        <v>2</v>
      </c>
      <c r="I76">
        <v>120</v>
      </c>
      <c r="J76">
        <v>2.5</v>
      </c>
      <c r="K76">
        <v>-2.5</v>
      </c>
      <c r="N76" t="s">
        <v>63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63</v>
      </c>
      <c r="C77" t="s">
        <v>19</v>
      </c>
      <c r="D77">
        <v>168.08493000000001</v>
      </c>
      <c r="E77">
        <v>172.85328999999999</v>
      </c>
      <c r="F77">
        <v>42.384830000000001</v>
      </c>
      <c r="G77">
        <v>0.88177696422651475</v>
      </c>
      <c r="H77">
        <v>2</v>
      </c>
      <c r="I77">
        <v>120</v>
      </c>
      <c r="J77">
        <v>2.5</v>
      </c>
      <c r="K77">
        <v>-2.5</v>
      </c>
      <c r="N77" t="s">
        <v>63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63</v>
      </c>
      <c r="C78" t="s">
        <v>20</v>
      </c>
      <c r="D78">
        <v>25.62997</v>
      </c>
      <c r="E78">
        <v>34.173290000000001</v>
      </c>
      <c r="F78">
        <v>6.6280799999999997</v>
      </c>
      <c r="G78">
        <v>0.88177696422651475</v>
      </c>
      <c r="H78">
        <v>2</v>
      </c>
      <c r="I78">
        <v>120</v>
      </c>
      <c r="J78">
        <v>2.5</v>
      </c>
      <c r="K78">
        <v>-2.5</v>
      </c>
      <c r="N78" t="s">
        <v>63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63</v>
      </c>
      <c r="C79" t="s">
        <v>21</v>
      </c>
      <c r="D79">
        <v>0</v>
      </c>
      <c r="E79">
        <v>0</v>
      </c>
      <c r="F79">
        <v>0</v>
      </c>
      <c r="G79">
        <v>0.88177696422651475</v>
      </c>
      <c r="H79">
        <v>2</v>
      </c>
      <c r="I79">
        <v>120</v>
      </c>
      <c r="J79">
        <v>2.5</v>
      </c>
      <c r="K79">
        <v>-2.5</v>
      </c>
      <c r="N79" t="s">
        <v>63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63</v>
      </c>
      <c r="C80" t="s">
        <v>22</v>
      </c>
      <c r="D80">
        <v>107.28825000000001</v>
      </c>
      <c r="E80">
        <v>63.379539999999999</v>
      </c>
      <c r="F80">
        <v>16.748640000000002</v>
      </c>
      <c r="G80">
        <v>0.88177696422651475</v>
      </c>
      <c r="H80">
        <v>2</v>
      </c>
      <c r="I80">
        <v>120</v>
      </c>
      <c r="J80">
        <v>2.5</v>
      </c>
      <c r="K80">
        <v>-2.5</v>
      </c>
      <c r="N80" t="s">
        <v>63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63</v>
      </c>
      <c r="C81" t="s">
        <v>23</v>
      </c>
      <c r="D81">
        <v>19.669509999999999</v>
      </c>
      <c r="E81">
        <v>13.113009999999999</v>
      </c>
      <c r="F81">
        <v>3.2275800000000001</v>
      </c>
      <c r="G81">
        <v>0.88177696422651475</v>
      </c>
      <c r="H81">
        <v>2</v>
      </c>
      <c r="I81">
        <v>120</v>
      </c>
      <c r="J81">
        <v>2.5</v>
      </c>
      <c r="K81">
        <v>-2.5</v>
      </c>
      <c r="N81" t="s">
        <v>63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63</v>
      </c>
      <c r="C82" t="s">
        <v>24</v>
      </c>
      <c r="D82">
        <v>0</v>
      </c>
      <c r="E82">
        <v>0</v>
      </c>
      <c r="F82">
        <v>0</v>
      </c>
      <c r="G82">
        <v>0.88177696422651475</v>
      </c>
      <c r="H82">
        <v>2</v>
      </c>
      <c r="I82">
        <v>120</v>
      </c>
      <c r="J82">
        <v>2.5</v>
      </c>
      <c r="K82">
        <v>-2.5</v>
      </c>
      <c r="N82" t="s">
        <v>63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58</v>
      </c>
      <c r="B83" t="s">
        <v>64</v>
      </c>
      <c r="C83" t="s">
        <v>16</v>
      </c>
      <c r="D83">
        <v>169.87306000000001</v>
      </c>
      <c r="E83">
        <v>206.62922</v>
      </c>
      <c r="F83">
        <v>88.07311</v>
      </c>
      <c r="G83">
        <v>0.90880876384031783</v>
      </c>
      <c r="H83">
        <v>0</v>
      </c>
      <c r="I83">
        <v>120</v>
      </c>
      <c r="J83">
        <v>2.5</v>
      </c>
      <c r="K83">
        <v>-2.5</v>
      </c>
      <c r="N83" t="s">
        <v>64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58</v>
      </c>
      <c r="B84" t="s">
        <v>64</v>
      </c>
      <c r="C84" t="s">
        <v>17</v>
      </c>
      <c r="D84">
        <v>49.471800000000002</v>
      </c>
      <c r="E84">
        <v>52.849400000000003</v>
      </c>
      <c r="F84">
        <v>18.640689999999999</v>
      </c>
      <c r="G84">
        <v>0.90880876384031783</v>
      </c>
      <c r="H84">
        <v>0</v>
      </c>
      <c r="I84">
        <v>120</v>
      </c>
      <c r="J84">
        <v>2.5</v>
      </c>
      <c r="K84">
        <v>-2.5</v>
      </c>
      <c r="N84" t="s">
        <v>64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58</v>
      </c>
      <c r="B85" t="s">
        <v>64</v>
      </c>
      <c r="C85" t="s">
        <v>18</v>
      </c>
      <c r="D85">
        <v>0</v>
      </c>
      <c r="E85">
        <v>0</v>
      </c>
      <c r="F85">
        <v>0</v>
      </c>
      <c r="G85">
        <v>0.90880876384031783</v>
      </c>
      <c r="H85">
        <v>0</v>
      </c>
      <c r="I85">
        <v>120</v>
      </c>
      <c r="J85">
        <v>2.5</v>
      </c>
      <c r="K85">
        <v>-2.5</v>
      </c>
      <c r="N85" t="s">
        <v>64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58</v>
      </c>
      <c r="B86" t="s">
        <v>64</v>
      </c>
      <c r="C86" t="s">
        <v>19</v>
      </c>
      <c r="D86">
        <v>168.08493000000001</v>
      </c>
      <c r="E86">
        <v>171.26383999999999</v>
      </c>
      <c r="F86">
        <v>43.347250000000003</v>
      </c>
      <c r="G86">
        <v>0.90880876384031783</v>
      </c>
      <c r="H86">
        <v>0</v>
      </c>
      <c r="I86">
        <v>120</v>
      </c>
      <c r="J86">
        <v>2.5</v>
      </c>
      <c r="K86">
        <v>-2.5</v>
      </c>
      <c r="N86" t="s">
        <v>64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58</v>
      </c>
      <c r="B87" t="s">
        <v>64</v>
      </c>
      <c r="C87" t="s">
        <v>20</v>
      </c>
      <c r="D87">
        <v>23.841830000000002</v>
      </c>
      <c r="E87">
        <v>31.789110000000001</v>
      </c>
      <c r="F87">
        <v>7.0381999999999998</v>
      </c>
      <c r="G87">
        <v>0.90880876384031783</v>
      </c>
      <c r="H87">
        <v>0</v>
      </c>
      <c r="I87">
        <v>120</v>
      </c>
      <c r="J87">
        <v>2.5</v>
      </c>
      <c r="K87">
        <v>-2.5</v>
      </c>
      <c r="N87" t="s">
        <v>64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58</v>
      </c>
      <c r="B88" t="s">
        <v>64</v>
      </c>
      <c r="C88" t="s">
        <v>21</v>
      </c>
      <c r="D88">
        <v>0</v>
      </c>
      <c r="E88">
        <v>0</v>
      </c>
      <c r="F88">
        <v>0</v>
      </c>
      <c r="G88">
        <v>0.90880876384031783</v>
      </c>
      <c r="H88">
        <v>0</v>
      </c>
      <c r="I88">
        <v>120</v>
      </c>
      <c r="J88">
        <v>2.5</v>
      </c>
      <c r="K88">
        <v>-2.5</v>
      </c>
      <c r="N88" t="s">
        <v>64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58</v>
      </c>
      <c r="B89" t="s">
        <v>64</v>
      </c>
      <c r="C89" t="s">
        <v>22</v>
      </c>
      <c r="D89">
        <v>103.11593000000001</v>
      </c>
      <c r="E89">
        <v>68.743949999999998</v>
      </c>
      <c r="F89">
        <v>19.146090000000001</v>
      </c>
      <c r="G89">
        <v>0.90880876384031783</v>
      </c>
      <c r="H89">
        <v>0</v>
      </c>
      <c r="I89">
        <v>120</v>
      </c>
      <c r="J89">
        <v>2.5</v>
      </c>
      <c r="K89">
        <v>-2.5</v>
      </c>
      <c r="N89" t="s">
        <v>64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58</v>
      </c>
      <c r="B90" t="s">
        <v>64</v>
      </c>
      <c r="C90" t="s">
        <v>23</v>
      </c>
      <c r="D90">
        <v>19.669509999999999</v>
      </c>
      <c r="E90">
        <v>12.1196</v>
      </c>
      <c r="F90">
        <v>3.25719</v>
      </c>
      <c r="G90">
        <v>0.90880876384031783</v>
      </c>
      <c r="H90">
        <v>0</v>
      </c>
      <c r="I90">
        <v>120</v>
      </c>
      <c r="J90">
        <v>2.5</v>
      </c>
      <c r="K90">
        <v>-2.5</v>
      </c>
      <c r="N90" t="s">
        <v>64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58</v>
      </c>
      <c r="B91" t="s">
        <v>64</v>
      </c>
      <c r="C91" t="s">
        <v>24</v>
      </c>
      <c r="D91">
        <v>0</v>
      </c>
      <c r="E91">
        <v>0</v>
      </c>
      <c r="F91">
        <v>0</v>
      </c>
      <c r="G91">
        <v>0.90880876384031783</v>
      </c>
      <c r="H91">
        <v>0</v>
      </c>
      <c r="I91">
        <v>120</v>
      </c>
      <c r="J91">
        <v>2.5</v>
      </c>
      <c r="K91">
        <v>-2.5</v>
      </c>
      <c r="N91" t="s">
        <v>64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361-F747-FA4E-AFDD-316A2296D7E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cols>
    <col min="3" max="3" width="14.5" customWidth="1"/>
    <col min="4" max="5" width="12.5" customWidth="1"/>
    <col min="6" max="6" width="9.1640625" customWidth="1"/>
    <col min="9" max="9" width="14" customWidth="1"/>
    <col min="10" max="10" width="16.83203125" customWidth="1"/>
    <col min="11" max="11" width="13.1640625" customWidth="1"/>
  </cols>
  <sheetData>
    <row r="1" spans="1:26" x14ac:dyDescent="0.2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</row>
    <row r="2" spans="1:26" x14ac:dyDescent="0.2">
      <c r="A2" t="s">
        <v>14</v>
      </c>
      <c r="B2" t="s">
        <v>15</v>
      </c>
      <c r="C2">
        <v>32.084820000000001</v>
      </c>
      <c r="D2">
        <v>18.797350000000002</v>
      </c>
      <c r="E2">
        <v>0</v>
      </c>
      <c r="F2">
        <v>-3.6555740432612311</v>
      </c>
      <c r="G2">
        <v>17.615683897584731</v>
      </c>
      <c r="H2">
        <v>0.32</v>
      </c>
      <c r="I2">
        <v>25.965578126704031</v>
      </c>
      <c r="J2">
        <v>17.42519610477008</v>
      </c>
      <c r="K2">
        <v>9.6680670413648713</v>
      </c>
      <c r="L2">
        <v>24.258698167560851</v>
      </c>
      <c r="M2">
        <v>15.718316145626909</v>
      </c>
      <c r="N2">
        <v>7.961187082221695</v>
      </c>
      <c r="O2">
        <v>3.96728515625E-4</v>
      </c>
      <c r="P2">
        <v>0.17680584592027659</v>
      </c>
      <c r="Q2">
        <v>488.08406000000002</v>
      </c>
      <c r="R2">
        <v>327.54750999999999</v>
      </c>
      <c r="S2">
        <v>181.73403999999999</v>
      </c>
      <c r="T2">
        <v>376.14893999999998</v>
      </c>
      <c r="U2">
        <v>228.46032</v>
      </c>
      <c r="V2">
        <v>186.1875</v>
      </c>
    </row>
    <row r="3" spans="1:26" x14ac:dyDescent="0.2">
      <c r="A3" t="s">
        <v>14</v>
      </c>
      <c r="B3" t="s">
        <v>55</v>
      </c>
      <c r="C3">
        <v>34.858820000000001</v>
      </c>
      <c r="D3">
        <v>19.068619999999999</v>
      </c>
      <c r="E3">
        <v>0</v>
      </c>
      <c r="F3">
        <v>-6.3621262458471763</v>
      </c>
      <c r="G3">
        <v>19.636440482292809</v>
      </c>
      <c r="H3">
        <v>0.36</v>
      </c>
      <c r="I3">
        <v>27.18337037499305</v>
      </c>
      <c r="J3">
        <v>17.805884746772449</v>
      </c>
      <c r="K3">
        <v>10.522794517904281</v>
      </c>
      <c r="L3">
        <v>25.35529786633747</v>
      </c>
      <c r="M3">
        <v>15.97781223811687</v>
      </c>
      <c r="N3">
        <v>8.6947220092487019</v>
      </c>
      <c r="O3">
        <v>3.16619873046875E-4</v>
      </c>
      <c r="P3">
        <v>0.17680584592027659</v>
      </c>
      <c r="Q3">
        <v>518.34936000000005</v>
      </c>
      <c r="R3">
        <v>339.53365000000002</v>
      </c>
      <c r="S3">
        <v>200.65517</v>
      </c>
      <c r="T3">
        <v>369.12371000000002</v>
      </c>
      <c r="U3">
        <v>221.67606000000001</v>
      </c>
      <c r="V3">
        <v>147</v>
      </c>
    </row>
    <row r="4" spans="1:26" x14ac:dyDescent="0.2">
      <c r="A4" t="s">
        <v>14</v>
      </c>
      <c r="B4" t="s">
        <v>56</v>
      </c>
      <c r="C4">
        <v>30.831710000000001</v>
      </c>
      <c r="D4">
        <v>18.800650000000001</v>
      </c>
      <c r="E4">
        <v>0</v>
      </c>
      <c r="F4">
        <v>1.0931780366056569</v>
      </c>
      <c r="G4">
        <v>19.537105020846639</v>
      </c>
      <c r="H4">
        <v>0.32</v>
      </c>
      <c r="I4">
        <v>26.81463300470994</v>
      </c>
      <c r="J4">
        <v>17.90785159023757</v>
      </c>
      <c r="K4">
        <v>9.3774789701419881</v>
      </c>
      <c r="L4">
        <v>25.174705129875829</v>
      </c>
      <c r="M4">
        <v>16.267923715403459</v>
      </c>
      <c r="N4">
        <v>7.7375510953078734</v>
      </c>
      <c r="O4">
        <v>3.814697265625E-4</v>
      </c>
      <c r="P4">
        <v>0.1105036537001729</v>
      </c>
      <c r="Q4">
        <v>504.13252999999997</v>
      </c>
      <c r="R4">
        <v>336.67925000000002</v>
      </c>
      <c r="S4">
        <v>176.30269999999999</v>
      </c>
      <c r="T4">
        <v>381.12790999999999</v>
      </c>
      <c r="U4">
        <v>233.61194</v>
      </c>
      <c r="V4">
        <v>173.83784</v>
      </c>
    </row>
    <row r="5" spans="1:26" x14ac:dyDescent="0.2">
      <c r="A5" t="s">
        <v>14</v>
      </c>
      <c r="B5" t="s">
        <v>57</v>
      </c>
      <c r="C5">
        <v>29.974889999999998</v>
      </c>
      <c r="D5">
        <v>18.8232</v>
      </c>
      <c r="E5">
        <v>0</v>
      </c>
      <c r="F5">
        <v>-1.1528239202657811</v>
      </c>
      <c r="G5">
        <v>19.564440766958121</v>
      </c>
      <c r="H5">
        <v>0.32</v>
      </c>
      <c r="I5">
        <v>28.398545412044712</v>
      </c>
      <c r="J5">
        <v>17.619936567639929</v>
      </c>
      <c r="K5">
        <v>9.5384902673296779</v>
      </c>
      <c r="L5">
        <v>26.80610151302648</v>
      </c>
      <c r="M5">
        <v>16.027492668621701</v>
      </c>
      <c r="N5">
        <v>7.9460463683114453</v>
      </c>
      <c r="O5">
        <v>3.39508056640625E-4</v>
      </c>
      <c r="P5">
        <v>0.22100730740034569</v>
      </c>
      <c r="Q5">
        <v>534.55150000000003</v>
      </c>
      <c r="R5">
        <v>331.66359</v>
      </c>
      <c r="S5">
        <v>179.54490999999999</v>
      </c>
      <c r="T5">
        <v>382.62353000000002</v>
      </c>
      <c r="U5">
        <v>224.73239000000001</v>
      </c>
      <c r="V5">
        <v>169.48571000000001</v>
      </c>
      <c r="W5">
        <v>155.4</v>
      </c>
    </row>
    <row r="6" spans="1:26" x14ac:dyDescent="0.2">
      <c r="A6" t="s">
        <v>58</v>
      </c>
      <c r="B6" t="s">
        <v>59</v>
      </c>
      <c r="C6">
        <v>32.342469999999999</v>
      </c>
      <c r="D6">
        <v>18.88795</v>
      </c>
      <c r="E6">
        <v>0</v>
      </c>
      <c r="F6">
        <v>-1.8</v>
      </c>
      <c r="G6">
        <v>19.12084377496631</v>
      </c>
      <c r="H6">
        <v>0.38</v>
      </c>
      <c r="I6">
        <v>27.492596602595832</v>
      </c>
      <c r="J6">
        <v>14.829062444574451</v>
      </c>
      <c r="K6">
        <v>10.32999504975394</v>
      </c>
      <c r="L6">
        <v>25.78026307778239</v>
      </c>
      <c r="M6">
        <v>13.116728919761011</v>
      </c>
      <c r="N6">
        <v>8.6176615249405035</v>
      </c>
      <c r="O6">
        <v>3.77655029296875E-4</v>
      </c>
      <c r="P6">
        <v>0.24310803814038029</v>
      </c>
      <c r="Q6">
        <v>519.27878999999996</v>
      </c>
      <c r="R6">
        <v>280.09059000000002</v>
      </c>
      <c r="S6">
        <v>195.11242999999999</v>
      </c>
      <c r="T6">
        <v>415.26249999999999</v>
      </c>
      <c r="U6">
        <v>319.35897</v>
      </c>
      <c r="V6">
        <v>206.46666999999999</v>
      </c>
    </row>
    <row r="7" spans="1:26" x14ac:dyDescent="0.2">
      <c r="A7" t="s">
        <v>58</v>
      </c>
      <c r="B7" t="s">
        <v>60</v>
      </c>
      <c r="C7">
        <v>32.456710000000001</v>
      </c>
      <c r="D7">
        <v>18.89283</v>
      </c>
      <c r="E7">
        <v>0</v>
      </c>
      <c r="F7">
        <v>-2.5920398009950252</v>
      </c>
      <c r="G7">
        <v>19.75159341520434</v>
      </c>
      <c r="H7">
        <v>0.43</v>
      </c>
      <c r="I7">
        <v>27.59928343186278</v>
      </c>
      <c r="J7">
        <v>15.009284474586391</v>
      </c>
      <c r="K7">
        <v>9.6922006920085551</v>
      </c>
      <c r="L7">
        <v>25.88134546280256</v>
      </c>
      <c r="M7">
        <v>13.291346505526169</v>
      </c>
      <c r="N7">
        <v>7.9742627229483336</v>
      </c>
      <c r="O7">
        <v>2.02178955078125E-4</v>
      </c>
      <c r="P7">
        <v>0.13260438444020739</v>
      </c>
      <c r="Q7">
        <v>521.42857000000004</v>
      </c>
      <c r="R7">
        <v>283.56786</v>
      </c>
      <c r="S7">
        <v>183.1131</v>
      </c>
      <c r="T7">
        <v>386.45263</v>
      </c>
      <c r="U7">
        <v>314.95238000000001</v>
      </c>
      <c r="V7">
        <v>218.8125</v>
      </c>
      <c r="W7">
        <v>158.19999999999999</v>
      </c>
    </row>
    <row r="8" spans="1:26" x14ac:dyDescent="0.2">
      <c r="A8" t="s">
        <v>58</v>
      </c>
      <c r="B8" t="s">
        <v>61</v>
      </c>
      <c r="C8">
        <v>32.715719999999997</v>
      </c>
      <c r="D8">
        <v>19.102250000000002</v>
      </c>
      <c r="E8">
        <v>0</v>
      </c>
      <c r="F8">
        <v>-6.82</v>
      </c>
      <c r="G8">
        <v>24.416134010117151</v>
      </c>
      <c r="H8">
        <v>0.46</v>
      </c>
      <c r="I8">
        <v>27.25703883050425</v>
      </c>
      <c r="J8">
        <v>14.713887107539691</v>
      </c>
      <c r="K8">
        <v>9.5432914970749501</v>
      </c>
      <c r="L8">
        <v>25.544375662552842</v>
      </c>
      <c r="M8">
        <v>13.00122393958827</v>
      </c>
      <c r="N8">
        <v>7.8306283291235319</v>
      </c>
      <c r="O8">
        <v>3.08990478515625E-4</v>
      </c>
      <c r="P8">
        <v>0.17680584592027659</v>
      </c>
      <c r="Q8">
        <v>520.67076999999995</v>
      </c>
      <c r="R8">
        <v>281.06835000000001</v>
      </c>
      <c r="S8">
        <v>182.29834</v>
      </c>
      <c r="T8">
        <v>427.33749999999998</v>
      </c>
      <c r="U8">
        <v>321.31707</v>
      </c>
      <c r="V8">
        <v>203.03226000000001</v>
      </c>
      <c r="W8">
        <v>163.80000000000001</v>
      </c>
    </row>
    <row r="9" spans="1:26" x14ac:dyDescent="0.2">
      <c r="A9" t="s">
        <v>58</v>
      </c>
      <c r="B9" t="s">
        <v>62</v>
      </c>
      <c r="C9">
        <v>32.31617</v>
      </c>
      <c r="D9">
        <v>19.278639999999999</v>
      </c>
      <c r="E9">
        <v>0</v>
      </c>
      <c r="F9">
        <v>-7.5633333333333326</v>
      </c>
      <c r="G9">
        <v>20.621331727660621</v>
      </c>
      <c r="H9">
        <v>0.43</v>
      </c>
      <c r="I9">
        <v>26.809046177531201</v>
      </c>
      <c r="J9">
        <v>15.310818605461799</v>
      </c>
      <c r="K9">
        <v>9.464551960096772</v>
      </c>
      <c r="L9">
        <v>25.132778038284862</v>
      </c>
      <c r="M9">
        <v>13.63455046621546</v>
      </c>
      <c r="N9">
        <v>7.7882838208504346</v>
      </c>
      <c r="O9">
        <v>3.204345703125E-4</v>
      </c>
      <c r="P9">
        <v>0.17680584592027659</v>
      </c>
      <c r="Q9">
        <v>516.84195</v>
      </c>
      <c r="R9">
        <v>295.17176000000001</v>
      </c>
      <c r="S9">
        <v>182.46369000000001</v>
      </c>
      <c r="T9">
        <v>401.91953999999998</v>
      </c>
      <c r="U9">
        <v>240.43939</v>
      </c>
      <c r="V9">
        <v>188.51613</v>
      </c>
      <c r="W9">
        <v>145</v>
      </c>
    </row>
    <row r="10" spans="1:26" x14ac:dyDescent="0.2">
      <c r="A10" t="s">
        <v>14</v>
      </c>
      <c r="B10" t="s">
        <v>63</v>
      </c>
      <c r="C10">
        <v>33.693159999999999</v>
      </c>
      <c r="D10">
        <v>18.260850000000001</v>
      </c>
      <c r="E10">
        <v>0</v>
      </c>
      <c r="F10">
        <v>-5.1866666666666674</v>
      </c>
      <c r="G10">
        <v>20.055717943325341</v>
      </c>
      <c r="H10">
        <v>0.34</v>
      </c>
      <c r="I10">
        <v>28.330131401331261</v>
      </c>
      <c r="J10">
        <v>15.66036794563232</v>
      </c>
      <c r="K10">
        <v>9.6949972208303556</v>
      </c>
      <c r="L10">
        <v>26.485027805386931</v>
      </c>
      <c r="M10">
        <v>13.81526434968799</v>
      </c>
      <c r="N10">
        <v>7.8498936248860263</v>
      </c>
      <c r="O10">
        <v>3.39508056640625E-4</v>
      </c>
      <c r="P10">
        <v>0.17680584592027659</v>
      </c>
      <c r="Q10">
        <v>517.33227999999997</v>
      </c>
      <c r="R10">
        <v>285.97163</v>
      </c>
      <c r="S10">
        <v>177.03889000000001</v>
      </c>
      <c r="T10">
        <v>373.1087</v>
      </c>
      <c r="U10">
        <v>293.27906999999999</v>
      </c>
      <c r="V10">
        <v>186.09091000000001</v>
      </c>
    </row>
    <row r="11" spans="1:26" x14ac:dyDescent="0.2">
      <c r="A11" t="s">
        <v>58</v>
      </c>
      <c r="B11" t="s">
        <v>64</v>
      </c>
      <c r="C11">
        <v>32.074620000000003</v>
      </c>
      <c r="D11">
        <v>18.650189999999998</v>
      </c>
      <c r="E11">
        <v>0</v>
      </c>
      <c r="F11">
        <v>-3.7762938230383969</v>
      </c>
      <c r="G11">
        <v>19.22192783784925</v>
      </c>
      <c r="H11">
        <v>0.42</v>
      </c>
      <c r="I11">
        <v>30.588842258443481</v>
      </c>
      <c r="J11">
        <v>15.215177968696301</v>
      </c>
      <c r="K11">
        <v>10.95465300889696</v>
      </c>
      <c r="L11">
        <v>28.869041012450811</v>
      </c>
      <c r="M11">
        <v>13.495376722703631</v>
      </c>
      <c r="N11">
        <v>9.2348517629042934</v>
      </c>
      <c r="O11">
        <v>4.23431396484375E-4</v>
      </c>
      <c r="P11">
        <v>0.13260438444020739</v>
      </c>
      <c r="Q11">
        <v>570.48771999999997</v>
      </c>
      <c r="R11">
        <v>283.76596000000001</v>
      </c>
      <c r="S11">
        <v>204.30636000000001</v>
      </c>
      <c r="T11">
        <v>414.60241000000002</v>
      </c>
      <c r="U11">
        <v>324.82499999999999</v>
      </c>
      <c r="V11">
        <v>182.21212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49</v>
      </c>
      <c r="C1" t="s">
        <v>50</v>
      </c>
    </row>
    <row r="2" spans="1:49" x14ac:dyDescent="0.2">
      <c r="A2" t="s">
        <v>15</v>
      </c>
      <c r="B2" t="s">
        <v>51</v>
      </c>
      <c r="C2">
        <v>0</v>
      </c>
      <c r="D2">
        <v>2.2100730740034571E-2</v>
      </c>
      <c r="E2">
        <v>4.4201461480069142E-2</v>
      </c>
      <c r="F2">
        <v>6.6302192220103709E-2</v>
      </c>
      <c r="G2">
        <v>8.8402922960138283E-2</v>
      </c>
      <c r="H2">
        <v>0.1105036537001729</v>
      </c>
      <c r="I2">
        <v>0.13260438444020739</v>
      </c>
      <c r="J2">
        <v>0.15470511518024199</v>
      </c>
      <c r="K2">
        <v>0.17680584592027659</v>
      </c>
      <c r="L2">
        <v>0.19890657666031111</v>
      </c>
      <c r="M2">
        <v>0.22100730740034569</v>
      </c>
      <c r="N2">
        <v>0.24310803814038029</v>
      </c>
      <c r="O2">
        <v>0.26520876888041478</v>
      </c>
      <c r="P2">
        <v>0.28730949962044938</v>
      </c>
      <c r="Q2">
        <v>0.30941023036048387</v>
      </c>
      <c r="R2">
        <v>0.33151096110051848</v>
      </c>
      <c r="S2">
        <v>0.35361169184055308</v>
      </c>
      <c r="T2">
        <v>0.37571242258058762</v>
      </c>
      <c r="U2">
        <v>0.39781315332062228</v>
      </c>
      <c r="V2">
        <v>0.41991388406065677</v>
      </c>
      <c r="W2">
        <v>0.44201461480069137</v>
      </c>
      <c r="X2">
        <v>0.46411534554072598</v>
      </c>
      <c r="Y2">
        <v>0.48621607628076052</v>
      </c>
      <c r="Z2">
        <v>0.50831680702079507</v>
      </c>
      <c r="AA2">
        <v>0.53041753776082967</v>
      </c>
      <c r="AB2">
        <v>0.55251826850086416</v>
      </c>
      <c r="AC2">
        <v>0.57461899924089876</v>
      </c>
      <c r="AD2">
        <v>0.59671972998093337</v>
      </c>
      <c r="AE2">
        <v>0.61882046072096786</v>
      </c>
      <c r="AF2">
        <v>0.64092119146100257</v>
      </c>
      <c r="AG2">
        <v>0.66302192220103706</v>
      </c>
      <c r="AH2">
        <v>0.68512265294107166</v>
      </c>
      <c r="AI2">
        <v>0.70722338368110627</v>
      </c>
      <c r="AJ2">
        <v>0.72932411442114087</v>
      </c>
      <c r="AK2">
        <v>0.75142484516117525</v>
      </c>
      <c r="AL2">
        <v>0.77352557590120996</v>
      </c>
      <c r="AM2">
        <v>0.79562630664124456</v>
      </c>
      <c r="AN2">
        <v>0.81772703738127894</v>
      </c>
      <c r="AO2">
        <v>0.83982776812131366</v>
      </c>
      <c r="AP2">
        <v>0.86192849886134826</v>
      </c>
      <c r="AQ2">
        <v>0.88402922960138286</v>
      </c>
      <c r="AR2">
        <v>0.90612996034141735</v>
      </c>
      <c r="AS2">
        <v>0.92823069108145195</v>
      </c>
      <c r="AT2">
        <v>0.95033142182148655</v>
      </c>
      <c r="AU2">
        <v>0.97243215256152105</v>
      </c>
      <c r="AV2">
        <v>0.99453288330155565</v>
      </c>
      <c r="AW2">
        <v>1.0166336140415899</v>
      </c>
    </row>
    <row r="3" spans="1:49" x14ac:dyDescent="0.2">
      <c r="A3" t="s">
        <v>15</v>
      </c>
      <c r="B3" t="s">
        <v>52</v>
      </c>
      <c r="C3">
        <v>0</v>
      </c>
      <c r="D3">
        <v>133.16399999999999</v>
      </c>
      <c r="E3">
        <v>339.48</v>
      </c>
      <c r="F3">
        <v>433.27</v>
      </c>
      <c r="G3">
        <v>455.73700000000002</v>
      </c>
      <c r="H3">
        <v>472.02100000000002</v>
      </c>
      <c r="I3">
        <v>521.11300000000006</v>
      </c>
      <c r="J3">
        <v>577.11300000000006</v>
      </c>
      <c r="K3">
        <v>608.55499999999995</v>
      </c>
      <c r="L3">
        <v>604.36</v>
      </c>
      <c r="M3">
        <v>590.01099999999997</v>
      </c>
      <c r="N3">
        <v>578.04100000000005</v>
      </c>
      <c r="O3">
        <v>562.53499999999997</v>
      </c>
      <c r="P3">
        <v>536.096</v>
      </c>
      <c r="Q3">
        <v>493.42899999999997</v>
      </c>
      <c r="R3">
        <v>443.99299999999999</v>
      </c>
      <c r="S3">
        <v>389.11399999999998</v>
      </c>
      <c r="T3">
        <v>333.62900000000002</v>
      </c>
      <c r="U3">
        <v>293.95800000000003</v>
      </c>
      <c r="V3">
        <v>269.81400000000002</v>
      </c>
      <c r="W3">
        <v>249.29900000000001</v>
      </c>
      <c r="X3">
        <v>219.846</v>
      </c>
      <c r="Y3">
        <v>183.672</v>
      </c>
      <c r="Z3">
        <v>147.18100000000001</v>
      </c>
      <c r="AA3">
        <v>118.66500000000001</v>
      </c>
      <c r="AB3">
        <v>97.906000000000006</v>
      </c>
      <c r="AC3">
        <v>83.078000000000003</v>
      </c>
      <c r="AD3">
        <v>72.117000000000004</v>
      </c>
      <c r="AE3">
        <v>62.563000000000002</v>
      </c>
      <c r="AF3">
        <v>51.780999999999999</v>
      </c>
      <c r="AG3">
        <v>40.317999999999998</v>
      </c>
      <c r="AH3">
        <v>30.699000000000002</v>
      </c>
      <c r="AI3">
        <v>23.744</v>
      </c>
      <c r="AJ3">
        <v>18.170000000000002</v>
      </c>
      <c r="AK3">
        <v>13.323</v>
      </c>
      <c r="AL3">
        <v>9.5709999999999997</v>
      </c>
      <c r="AM3">
        <v>7.069</v>
      </c>
      <c r="AN3">
        <v>5.5259999999999998</v>
      </c>
      <c r="AO3">
        <v>4.5140000000000002</v>
      </c>
      <c r="AP3">
        <v>3.8359999999999999</v>
      </c>
      <c r="AQ3">
        <v>3.379</v>
      </c>
      <c r="AR3">
        <v>3.0950000000000002</v>
      </c>
      <c r="AS3">
        <v>2.8849999999999998</v>
      </c>
      <c r="AT3">
        <v>2.694</v>
      </c>
      <c r="AU3">
        <v>2.544</v>
      </c>
      <c r="AV3">
        <v>2.427</v>
      </c>
      <c r="AW3">
        <v>2.3410000000000002</v>
      </c>
    </row>
    <row r="4" spans="1:49" x14ac:dyDescent="0.2">
      <c r="A4" t="s">
        <v>55</v>
      </c>
      <c r="B4" t="s">
        <v>51</v>
      </c>
      <c r="C4">
        <v>0</v>
      </c>
      <c r="D4">
        <v>2.2100730740034571E-2</v>
      </c>
      <c r="E4">
        <v>4.4201461480069142E-2</v>
      </c>
      <c r="F4">
        <v>6.6302192220103709E-2</v>
      </c>
      <c r="G4">
        <v>8.8402922960138283E-2</v>
      </c>
      <c r="H4">
        <v>0.1105036537001729</v>
      </c>
      <c r="I4">
        <v>0.13260438444020739</v>
      </c>
      <c r="J4">
        <v>0.15470511518024199</v>
      </c>
      <c r="K4">
        <v>0.17680584592027659</v>
      </c>
      <c r="L4">
        <v>0.19890657666031111</v>
      </c>
      <c r="M4">
        <v>0.22100730740034569</v>
      </c>
      <c r="N4">
        <v>0.24310803814038029</v>
      </c>
      <c r="O4">
        <v>0.26520876888041478</v>
      </c>
      <c r="P4">
        <v>0.28730949962044938</v>
      </c>
      <c r="Q4">
        <v>0.30941023036048387</v>
      </c>
      <c r="R4">
        <v>0.33151096110051848</v>
      </c>
      <c r="S4">
        <v>0.35361169184055308</v>
      </c>
      <c r="T4">
        <v>0.37571242258058762</v>
      </c>
      <c r="U4">
        <v>0.39781315332062228</v>
      </c>
      <c r="V4">
        <v>0.41991388406065677</v>
      </c>
      <c r="W4">
        <v>0.44201461480069137</v>
      </c>
      <c r="X4">
        <v>0.46411534554072598</v>
      </c>
      <c r="Y4">
        <v>0.48621607628076052</v>
      </c>
      <c r="Z4">
        <v>0.50831680702079507</v>
      </c>
      <c r="AA4">
        <v>0.53041753776082967</v>
      </c>
      <c r="AB4">
        <v>0.55251826850086416</v>
      </c>
      <c r="AC4">
        <v>0.57461899924089876</v>
      </c>
      <c r="AD4">
        <v>0.59671972998093337</v>
      </c>
      <c r="AE4">
        <v>0.61882046072096786</v>
      </c>
      <c r="AF4">
        <v>0.64092119146100257</v>
      </c>
      <c r="AG4">
        <v>0.66302192220103706</v>
      </c>
      <c r="AH4">
        <v>0.68512265294107166</v>
      </c>
      <c r="AI4">
        <v>0.70722338368110627</v>
      </c>
      <c r="AJ4">
        <v>0.72932411442114087</v>
      </c>
      <c r="AK4">
        <v>0.75142484516117525</v>
      </c>
      <c r="AL4">
        <v>0.77352557590120996</v>
      </c>
      <c r="AM4">
        <v>0.79562630664124456</v>
      </c>
      <c r="AN4">
        <v>0.81772703738127894</v>
      </c>
      <c r="AO4">
        <v>0.83982776812131366</v>
      </c>
      <c r="AP4">
        <v>0.86192849886134826</v>
      </c>
      <c r="AQ4">
        <v>0.88402922960138286</v>
      </c>
      <c r="AR4">
        <v>0.90612996034141735</v>
      </c>
      <c r="AS4">
        <v>0.92823069108145195</v>
      </c>
      <c r="AT4">
        <v>0.95033142182148655</v>
      </c>
      <c r="AU4">
        <v>0.97243215256152105</v>
      </c>
      <c r="AV4">
        <v>0.99453288330155565</v>
      </c>
      <c r="AW4">
        <v>1.0166336140415899</v>
      </c>
    </row>
    <row r="5" spans="1:49" x14ac:dyDescent="0.2">
      <c r="A5" t="s">
        <v>55</v>
      </c>
      <c r="B5" t="s">
        <v>52</v>
      </c>
      <c r="C5">
        <v>0</v>
      </c>
      <c r="D5">
        <v>78.02</v>
      </c>
      <c r="E5">
        <v>207.876</v>
      </c>
      <c r="F5">
        <v>294.36700000000002</v>
      </c>
      <c r="G5">
        <v>358.09100000000001</v>
      </c>
      <c r="H5">
        <v>432.00299999999999</v>
      </c>
      <c r="I5">
        <v>518.60799999999995</v>
      </c>
      <c r="J5">
        <v>583.49599999999998</v>
      </c>
      <c r="K5">
        <v>614.76300000000003</v>
      </c>
      <c r="L5">
        <v>612.02099999999996</v>
      </c>
      <c r="M5">
        <v>604.70399999999995</v>
      </c>
      <c r="N5">
        <v>592.83600000000001</v>
      </c>
      <c r="O5">
        <v>562.19000000000005</v>
      </c>
      <c r="P5">
        <v>509.76400000000001</v>
      </c>
      <c r="Q5">
        <v>463.57499999999999</v>
      </c>
      <c r="R5">
        <v>422.61099999999999</v>
      </c>
      <c r="S5">
        <v>378.91199999999998</v>
      </c>
      <c r="T5">
        <v>332.81299999999999</v>
      </c>
      <c r="U5">
        <v>289.09699999999998</v>
      </c>
      <c r="V5">
        <v>251.959</v>
      </c>
      <c r="W5">
        <v>222.261</v>
      </c>
      <c r="X5">
        <v>199.143</v>
      </c>
      <c r="Y5">
        <v>179.49100000000001</v>
      </c>
      <c r="Z5">
        <v>159.327</v>
      </c>
      <c r="AA5">
        <v>137.21100000000001</v>
      </c>
      <c r="AB5">
        <v>113.556</v>
      </c>
      <c r="AC5">
        <v>91.641999999999996</v>
      </c>
      <c r="AD5">
        <v>73.641999999999996</v>
      </c>
      <c r="AE5">
        <v>59.081000000000003</v>
      </c>
      <c r="AF5">
        <v>46.831000000000003</v>
      </c>
      <c r="AG5">
        <v>37.051000000000002</v>
      </c>
      <c r="AH5">
        <v>29.638000000000002</v>
      </c>
      <c r="AI5">
        <v>23.736000000000001</v>
      </c>
      <c r="AJ5">
        <v>18.509</v>
      </c>
      <c r="AK5">
        <v>13.888</v>
      </c>
      <c r="AL5">
        <v>10.295</v>
      </c>
      <c r="AM5">
        <v>7.6669999999999998</v>
      </c>
      <c r="AN5">
        <v>5.8520000000000003</v>
      </c>
      <c r="AO5">
        <v>4.7039999999999997</v>
      </c>
      <c r="AP5">
        <v>4.0359999999999996</v>
      </c>
      <c r="AQ5">
        <v>3.5840000000000001</v>
      </c>
      <c r="AR5">
        <v>3.2559999999999998</v>
      </c>
      <c r="AS5">
        <v>3.028</v>
      </c>
      <c r="AT5">
        <v>2.8490000000000002</v>
      </c>
      <c r="AU5">
        <v>2.6749999999999998</v>
      </c>
      <c r="AV5">
        <v>2.5169999999999999</v>
      </c>
      <c r="AW5">
        <v>2.4020000000000001</v>
      </c>
    </row>
    <row r="6" spans="1:49" x14ac:dyDescent="0.2">
      <c r="A6" t="s">
        <v>56</v>
      </c>
      <c r="B6" t="s">
        <v>51</v>
      </c>
      <c r="C6">
        <v>0</v>
      </c>
      <c r="D6">
        <v>2.2100730740034571E-2</v>
      </c>
      <c r="E6">
        <v>4.4201461480069142E-2</v>
      </c>
      <c r="F6">
        <v>6.6302192220103709E-2</v>
      </c>
      <c r="G6">
        <v>8.8402922960138283E-2</v>
      </c>
      <c r="H6">
        <v>0.1105036537001729</v>
      </c>
      <c r="I6">
        <v>0.13260438444020739</v>
      </c>
      <c r="J6">
        <v>0.15470511518024199</v>
      </c>
      <c r="K6">
        <v>0.17680584592027659</v>
      </c>
      <c r="L6">
        <v>0.19890657666031111</v>
      </c>
      <c r="M6">
        <v>0.22100730740034569</v>
      </c>
      <c r="N6">
        <v>0.24310803814038029</v>
      </c>
      <c r="O6">
        <v>0.26520876888041478</v>
      </c>
      <c r="P6">
        <v>0.28730949962044938</v>
      </c>
      <c r="Q6">
        <v>0.30941023036048387</v>
      </c>
      <c r="R6">
        <v>0.33151096110051848</v>
      </c>
      <c r="S6">
        <v>0.35361169184055308</v>
      </c>
      <c r="T6">
        <v>0.37571242258058762</v>
      </c>
      <c r="U6">
        <v>0.39781315332062228</v>
      </c>
      <c r="V6">
        <v>0.41991388406065677</v>
      </c>
      <c r="W6">
        <v>0.44201461480069137</v>
      </c>
      <c r="X6">
        <v>0.46411534554072598</v>
      </c>
      <c r="Y6">
        <v>0.48621607628076052</v>
      </c>
      <c r="Z6">
        <v>0.50831680702079507</v>
      </c>
      <c r="AA6">
        <v>0.53041753776082967</v>
      </c>
      <c r="AB6">
        <v>0.55251826850086416</v>
      </c>
      <c r="AC6">
        <v>0.57461899924089876</v>
      </c>
      <c r="AD6">
        <v>0.59671972998093337</v>
      </c>
      <c r="AE6">
        <v>0.61882046072096786</v>
      </c>
      <c r="AF6">
        <v>0.64092119146100257</v>
      </c>
      <c r="AG6">
        <v>0.66302192220103706</v>
      </c>
      <c r="AH6">
        <v>0.68512265294107166</v>
      </c>
      <c r="AI6">
        <v>0.70722338368110627</v>
      </c>
      <c r="AJ6">
        <v>0.72932411442114087</v>
      </c>
      <c r="AK6">
        <v>0.75142484516117525</v>
      </c>
      <c r="AL6">
        <v>0.77352557590120996</v>
      </c>
      <c r="AM6">
        <v>0.79562630664124456</v>
      </c>
      <c r="AN6">
        <v>0.81772703738127894</v>
      </c>
      <c r="AO6">
        <v>0.83982776812131366</v>
      </c>
      <c r="AP6">
        <v>0.86192849886134826</v>
      </c>
      <c r="AQ6">
        <v>0.88402922960138286</v>
      </c>
      <c r="AR6">
        <v>0.90612996034141735</v>
      </c>
      <c r="AS6">
        <v>0.92823069108145195</v>
      </c>
      <c r="AT6">
        <v>0.95033142182148655</v>
      </c>
      <c r="AU6">
        <v>0.97243215256152105</v>
      </c>
      <c r="AV6">
        <v>0.99453288330155565</v>
      </c>
      <c r="AW6">
        <v>1.0166336140415899</v>
      </c>
    </row>
    <row r="7" spans="1:49" x14ac:dyDescent="0.2">
      <c r="A7" t="s">
        <v>56</v>
      </c>
      <c r="B7" t="s">
        <v>52</v>
      </c>
      <c r="C7">
        <v>0</v>
      </c>
      <c r="D7">
        <v>89.673000000000002</v>
      </c>
      <c r="E7">
        <v>244.23400000000001</v>
      </c>
      <c r="F7">
        <v>398.93900000000002</v>
      </c>
      <c r="G7">
        <v>513.33199999999999</v>
      </c>
      <c r="H7">
        <v>567.1</v>
      </c>
      <c r="I7">
        <v>559.32100000000003</v>
      </c>
      <c r="J7">
        <v>520.375</v>
      </c>
      <c r="K7">
        <v>498.73200000000003</v>
      </c>
      <c r="L7">
        <v>515.52200000000005</v>
      </c>
      <c r="M7">
        <v>535.28599999999994</v>
      </c>
      <c r="N7">
        <v>543.08199999999999</v>
      </c>
      <c r="O7">
        <v>528.56200000000001</v>
      </c>
      <c r="P7">
        <v>496.892</v>
      </c>
      <c r="Q7">
        <v>464.44200000000001</v>
      </c>
      <c r="R7">
        <v>431.45600000000002</v>
      </c>
      <c r="S7">
        <v>387.322</v>
      </c>
      <c r="T7">
        <v>337.70499999999998</v>
      </c>
      <c r="U7">
        <v>291.16199999999998</v>
      </c>
      <c r="V7">
        <v>252.792</v>
      </c>
      <c r="W7">
        <v>222.066</v>
      </c>
      <c r="X7">
        <v>192.31200000000001</v>
      </c>
      <c r="Y7">
        <v>166.37799999999999</v>
      </c>
      <c r="Z7">
        <v>144.27799999999999</v>
      </c>
      <c r="AA7">
        <v>125.746</v>
      </c>
      <c r="AB7">
        <v>109.164</v>
      </c>
      <c r="AC7">
        <v>92.049000000000007</v>
      </c>
      <c r="AD7">
        <v>74.581000000000003</v>
      </c>
      <c r="AE7">
        <v>58.819000000000003</v>
      </c>
      <c r="AF7">
        <v>46.328000000000003</v>
      </c>
      <c r="AG7">
        <v>37.067</v>
      </c>
      <c r="AH7">
        <v>29.797999999999998</v>
      </c>
      <c r="AI7">
        <v>23.497</v>
      </c>
      <c r="AJ7">
        <v>17.872</v>
      </c>
      <c r="AK7">
        <v>13.244999999999999</v>
      </c>
      <c r="AL7">
        <v>9.782</v>
      </c>
      <c r="AM7">
        <v>7.383</v>
      </c>
      <c r="AN7">
        <v>5.7210000000000001</v>
      </c>
      <c r="AO7">
        <v>4.5030000000000001</v>
      </c>
      <c r="AP7">
        <v>3.6840000000000002</v>
      </c>
      <c r="AQ7">
        <v>3.1709999999999998</v>
      </c>
      <c r="AR7">
        <v>2.8690000000000002</v>
      </c>
      <c r="AS7">
        <v>2.6890000000000001</v>
      </c>
      <c r="AT7">
        <v>2.5430000000000001</v>
      </c>
      <c r="AU7">
        <v>2.4009999999999998</v>
      </c>
      <c r="AV7">
        <v>2.2850000000000001</v>
      </c>
      <c r="AW7">
        <v>2.2040000000000002</v>
      </c>
    </row>
    <row r="8" spans="1:49" x14ac:dyDescent="0.2">
      <c r="A8" t="s">
        <v>57</v>
      </c>
      <c r="B8" t="s">
        <v>51</v>
      </c>
      <c r="C8">
        <v>0</v>
      </c>
      <c r="D8">
        <v>2.2100730740034571E-2</v>
      </c>
      <c r="E8">
        <v>4.4201461480069142E-2</v>
      </c>
      <c r="F8">
        <v>6.6302192220103709E-2</v>
      </c>
      <c r="G8">
        <v>8.8402922960138283E-2</v>
      </c>
      <c r="H8">
        <v>0.1105036537001729</v>
      </c>
      <c r="I8">
        <v>0.13260438444020739</v>
      </c>
      <c r="J8">
        <v>0.15470511518024199</v>
      </c>
      <c r="K8">
        <v>0.17680584592027659</v>
      </c>
      <c r="L8">
        <v>0.19890657666031111</v>
      </c>
      <c r="M8">
        <v>0.22100730740034569</v>
      </c>
      <c r="N8">
        <v>0.24310803814038029</v>
      </c>
      <c r="O8">
        <v>0.26520876888041478</v>
      </c>
      <c r="P8">
        <v>0.28730949962044938</v>
      </c>
      <c r="Q8">
        <v>0.30941023036048387</v>
      </c>
      <c r="R8">
        <v>0.33151096110051848</v>
      </c>
      <c r="S8">
        <v>0.35361169184055308</v>
      </c>
      <c r="T8">
        <v>0.37571242258058762</v>
      </c>
      <c r="U8">
        <v>0.39781315332062228</v>
      </c>
      <c r="V8">
        <v>0.41991388406065677</v>
      </c>
      <c r="W8">
        <v>0.44201461480069137</v>
      </c>
      <c r="X8">
        <v>0.46411534554072598</v>
      </c>
      <c r="Y8">
        <v>0.48621607628076052</v>
      </c>
      <c r="Z8">
        <v>0.50831680702079507</v>
      </c>
      <c r="AA8">
        <v>0.53041753776082967</v>
      </c>
      <c r="AB8">
        <v>0.55251826850086416</v>
      </c>
      <c r="AC8">
        <v>0.57461899924089876</v>
      </c>
      <c r="AD8">
        <v>0.59671972998093337</v>
      </c>
      <c r="AE8">
        <v>0.61882046072096786</v>
      </c>
      <c r="AF8">
        <v>0.64092119146100257</v>
      </c>
      <c r="AG8">
        <v>0.66302192220103706</v>
      </c>
      <c r="AH8">
        <v>0.68512265294107166</v>
      </c>
      <c r="AI8">
        <v>0.70722338368110627</v>
      </c>
      <c r="AJ8">
        <v>0.72932411442114087</v>
      </c>
      <c r="AK8">
        <v>0.75142484516117525</v>
      </c>
      <c r="AL8">
        <v>0.77352557590120996</v>
      </c>
      <c r="AM8">
        <v>0.79562630664124456</v>
      </c>
      <c r="AN8">
        <v>0.81772703738127894</v>
      </c>
      <c r="AO8">
        <v>0.83982776812131366</v>
      </c>
      <c r="AP8">
        <v>0.86192849886134826</v>
      </c>
      <c r="AQ8">
        <v>0.88402922960138286</v>
      </c>
      <c r="AR8">
        <v>0.90612996034141735</v>
      </c>
      <c r="AS8">
        <v>0.92823069108145195</v>
      </c>
      <c r="AT8">
        <v>0.95033142182148655</v>
      </c>
      <c r="AU8">
        <v>0.97243215256152105</v>
      </c>
      <c r="AV8">
        <v>0.99453288330155565</v>
      </c>
      <c r="AW8">
        <v>1.0166336140415899</v>
      </c>
    </row>
    <row r="9" spans="1:49" x14ac:dyDescent="0.2">
      <c r="A9" t="s">
        <v>57</v>
      </c>
      <c r="B9" t="s">
        <v>52</v>
      </c>
      <c r="C9">
        <v>0</v>
      </c>
      <c r="D9">
        <v>87.933000000000007</v>
      </c>
      <c r="E9">
        <v>233.274</v>
      </c>
      <c r="F9">
        <v>353.22</v>
      </c>
      <c r="G9">
        <v>424.05200000000002</v>
      </c>
      <c r="H9">
        <v>455.04399999999998</v>
      </c>
      <c r="I9">
        <v>463.44400000000002</v>
      </c>
      <c r="J9">
        <v>476.94499999999999</v>
      </c>
      <c r="K9">
        <v>507.62200000000001</v>
      </c>
      <c r="L9">
        <v>541.80600000000004</v>
      </c>
      <c r="M9">
        <v>544.12300000000005</v>
      </c>
      <c r="N9">
        <v>521.23099999999999</v>
      </c>
      <c r="O9">
        <v>489.476</v>
      </c>
      <c r="P9">
        <v>453.82299999999998</v>
      </c>
      <c r="Q9">
        <v>427.87200000000001</v>
      </c>
      <c r="R9">
        <v>408.30399999999997</v>
      </c>
      <c r="S9">
        <v>383.20299999999997</v>
      </c>
      <c r="T9">
        <v>350.654</v>
      </c>
      <c r="U9">
        <v>314.64999999999998</v>
      </c>
      <c r="V9">
        <v>278.74299999999999</v>
      </c>
      <c r="W9">
        <v>244.34200000000001</v>
      </c>
      <c r="X9">
        <v>212.005</v>
      </c>
      <c r="Y9">
        <v>182.642</v>
      </c>
      <c r="Z9">
        <v>154.40299999999999</v>
      </c>
      <c r="AA9">
        <v>126.979</v>
      </c>
      <c r="AB9">
        <v>105.935</v>
      </c>
      <c r="AC9">
        <v>91.403999999999996</v>
      </c>
      <c r="AD9">
        <v>78.481999999999999</v>
      </c>
      <c r="AE9">
        <v>64.438999999999993</v>
      </c>
      <c r="AF9">
        <v>51.509</v>
      </c>
      <c r="AG9">
        <v>40.634</v>
      </c>
      <c r="AH9">
        <v>31.896999999999998</v>
      </c>
      <c r="AI9">
        <v>25.033000000000001</v>
      </c>
      <c r="AJ9">
        <v>19.393000000000001</v>
      </c>
      <c r="AK9">
        <v>14.696</v>
      </c>
      <c r="AL9">
        <v>10.929</v>
      </c>
      <c r="AM9">
        <v>8.1180000000000003</v>
      </c>
      <c r="AN9">
        <v>6.1159999999999997</v>
      </c>
      <c r="AO9">
        <v>4.827</v>
      </c>
      <c r="AP9">
        <v>4.0380000000000003</v>
      </c>
      <c r="AQ9">
        <v>3.5659999999999998</v>
      </c>
      <c r="AR9">
        <v>3.2570000000000001</v>
      </c>
      <c r="AS9">
        <v>3.0310000000000001</v>
      </c>
      <c r="AT9">
        <v>2.8340000000000001</v>
      </c>
      <c r="AU9">
        <v>2.6680000000000001</v>
      </c>
      <c r="AV9">
        <v>2.5310000000000001</v>
      </c>
      <c r="AW9">
        <v>2.4220000000000002</v>
      </c>
    </row>
    <row r="10" spans="1:49" x14ac:dyDescent="0.2">
      <c r="A10" t="s">
        <v>59</v>
      </c>
      <c r="B10" t="s">
        <v>51</v>
      </c>
      <c r="C10">
        <v>0</v>
      </c>
      <c r="D10">
        <v>2.2100730740034571E-2</v>
      </c>
      <c r="E10">
        <v>4.4201461480069142E-2</v>
      </c>
      <c r="F10">
        <v>6.6302192220103709E-2</v>
      </c>
      <c r="G10">
        <v>8.8402922960138283E-2</v>
      </c>
      <c r="H10">
        <v>0.1105036537001729</v>
      </c>
      <c r="I10">
        <v>0.13260438444020739</v>
      </c>
      <c r="J10">
        <v>0.15470511518024199</v>
      </c>
      <c r="K10">
        <v>0.17680584592027659</v>
      </c>
      <c r="L10">
        <v>0.19890657666031111</v>
      </c>
      <c r="M10">
        <v>0.22100730740034569</v>
      </c>
      <c r="N10">
        <v>0.24310803814038029</v>
      </c>
      <c r="O10">
        <v>0.26520876888041478</v>
      </c>
      <c r="P10">
        <v>0.28730949962044938</v>
      </c>
      <c r="Q10">
        <v>0.30941023036048387</v>
      </c>
      <c r="R10">
        <v>0.33151096110051848</v>
      </c>
      <c r="S10">
        <v>0.35361169184055308</v>
      </c>
      <c r="T10">
        <v>0.37571242258058762</v>
      </c>
      <c r="U10">
        <v>0.39781315332062228</v>
      </c>
      <c r="V10">
        <v>0.41991388406065677</v>
      </c>
      <c r="W10">
        <v>0.44201461480069137</v>
      </c>
      <c r="X10">
        <v>0.46411534554072598</v>
      </c>
      <c r="Y10">
        <v>0.48621607628076052</v>
      </c>
      <c r="Z10">
        <v>0.50831680702079507</v>
      </c>
      <c r="AA10">
        <v>0.53041753776082967</v>
      </c>
      <c r="AB10">
        <v>0.55251826850086416</v>
      </c>
      <c r="AC10">
        <v>0.57461899924089876</v>
      </c>
      <c r="AD10">
        <v>0.59671972998093337</v>
      </c>
      <c r="AE10">
        <v>0.61882046072096786</v>
      </c>
      <c r="AF10">
        <v>0.64092119146100257</v>
      </c>
      <c r="AG10">
        <v>0.66302192220103706</v>
      </c>
      <c r="AH10">
        <v>0.68512265294107166</v>
      </c>
      <c r="AI10">
        <v>0.70722338368110627</v>
      </c>
      <c r="AJ10">
        <v>0.72932411442114087</v>
      </c>
      <c r="AK10">
        <v>0.75142484516117525</v>
      </c>
      <c r="AL10">
        <v>0.77352557590120996</v>
      </c>
      <c r="AM10">
        <v>0.79562630664124456</v>
      </c>
      <c r="AN10">
        <v>0.81772703738127894</v>
      </c>
      <c r="AO10">
        <v>0.83982776812131366</v>
      </c>
      <c r="AP10">
        <v>0.86192849886134826</v>
      </c>
      <c r="AQ10">
        <v>0.88402922960138286</v>
      </c>
      <c r="AR10">
        <v>0.90612996034141735</v>
      </c>
      <c r="AS10">
        <v>0.92823069108145195</v>
      </c>
      <c r="AT10">
        <v>0.95033142182148655</v>
      </c>
      <c r="AU10">
        <v>0.97243215256152105</v>
      </c>
      <c r="AV10">
        <v>0.99453288330155565</v>
      </c>
      <c r="AW10">
        <v>1.0166336140415899</v>
      </c>
    </row>
    <row r="11" spans="1:49" x14ac:dyDescent="0.2">
      <c r="A11" t="s">
        <v>59</v>
      </c>
      <c r="B11" t="s">
        <v>52</v>
      </c>
      <c r="C11">
        <v>0</v>
      </c>
      <c r="D11">
        <v>74.757999999999996</v>
      </c>
      <c r="E11">
        <v>195.64099999999999</v>
      </c>
      <c r="F11">
        <v>271.70999999999998</v>
      </c>
      <c r="G11">
        <v>308.25599999999997</v>
      </c>
      <c r="H11">
        <v>330.13099999999997</v>
      </c>
      <c r="I11">
        <v>358.97199999999998</v>
      </c>
      <c r="J11">
        <v>409.58800000000002</v>
      </c>
      <c r="K11">
        <v>461.09199999999998</v>
      </c>
      <c r="L11">
        <v>490.99599999999998</v>
      </c>
      <c r="M11">
        <v>517.78499999999997</v>
      </c>
      <c r="N11">
        <v>525.24300000000005</v>
      </c>
      <c r="O11">
        <v>506.10700000000003</v>
      </c>
      <c r="P11">
        <v>472.58100000000002</v>
      </c>
      <c r="Q11">
        <v>425.08800000000002</v>
      </c>
      <c r="R11">
        <v>379.584</v>
      </c>
      <c r="S11">
        <v>349.25</v>
      </c>
      <c r="T11">
        <v>329.85399999999998</v>
      </c>
      <c r="U11">
        <v>310.99299999999999</v>
      </c>
      <c r="V11">
        <v>282.75799999999998</v>
      </c>
      <c r="W11">
        <v>246.857</v>
      </c>
      <c r="X11">
        <v>212.98699999999999</v>
      </c>
      <c r="Y11">
        <v>183.364</v>
      </c>
      <c r="Z11">
        <v>159.39400000000001</v>
      </c>
      <c r="AA11">
        <v>139.732</v>
      </c>
      <c r="AB11">
        <v>120.29900000000001</v>
      </c>
      <c r="AC11">
        <v>100.386</v>
      </c>
      <c r="AD11">
        <v>82.087999999999994</v>
      </c>
      <c r="AE11">
        <v>68.442999999999998</v>
      </c>
      <c r="AF11">
        <v>57.765000000000001</v>
      </c>
      <c r="AG11">
        <v>47.258000000000003</v>
      </c>
      <c r="AH11">
        <v>37.296999999999997</v>
      </c>
      <c r="AI11">
        <v>28.971</v>
      </c>
      <c r="AJ11">
        <v>22.061</v>
      </c>
      <c r="AK11">
        <v>16.297000000000001</v>
      </c>
      <c r="AL11">
        <v>11.863</v>
      </c>
      <c r="AM11">
        <v>8.7710000000000008</v>
      </c>
      <c r="AN11">
        <v>6.726</v>
      </c>
      <c r="AO11">
        <v>5.306</v>
      </c>
      <c r="AP11">
        <v>4.4340000000000002</v>
      </c>
      <c r="AQ11">
        <v>3.8940000000000001</v>
      </c>
      <c r="AR11">
        <v>3.5459999999999998</v>
      </c>
      <c r="AS11">
        <v>3.25</v>
      </c>
      <c r="AT11">
        <v>2.9950000000000001</v>
      </c>
      <c r="AU11">
        <v>2.8010000000000002</v>
      </c>
      <c r="AV11">
        <v>2.6869999999999998</v>
      </c>
      <c r="AW11">
        <v>2.61</v>
      </c>
    </row>
    <row r="12" spans="1:49" x14ac:dyDescent="0.2">
      <c r="A12" t="s">
        <v>60</v>
      </c>
      <c r="B12" t="s">
        <v>51</v>
      </c>
      <c r="C12">
        <v>0</v>
      </c>
      <c r="D12">
        <v>2.2100730740034571E-2</v>
      </c>
      <c r="E12">
        <v>4.4201461480069142E-2</v>
      </c>
      <c r="F12">
        <v>6.6302192220103709E-2</v>
      </c>
      <c r="G12">
        <v>8.8402922960138283E-2</v>
      </c>
      <c r="H12">
        <v>0.1105036537001729</v>
      </c>
      <c r="I12">
        <v>0.13260438444020739</v>
      </c>
      <c r="J12">
        <v>0.15470511518024199</v>
      </c>
      <c r="K12">
        <v>0.17680584592027659</v>
      </c>
      <c r="L12">
        <v>0.19890657666031111</v>
      </c>
      <c r="M12">
        <v>0.22100730740034569</v>
      </c>
      <c r="N12">
        <v>0.24310803814038029</v>
      </c>
      <c r="O12">
        <v>0.26520876888041478</v>
      </c>
      <c r="P12">
        <v>0.28730949962044938</v>
      </c>
      <c r="Q12">
        <v>0.30941023036048387</v>
      </c>
      <c r="R12">
        <v>0.33151096110051848</v>
      </c>
      <c r="S12">
        <v>0.35361169184055308</v>
      </c>
      <c r="T12">
        <v>0.37571242258058762</v>
      </c>
      <c r="U12">
        <v>0.39781315332062228</v>
      </c>
      <c r="V12">
        <v>0.41991388406065677</v>
      </c>
      <c r="W12">
        <v>0.44201461480069137</v>
      </c>
      <c r="X12">
        <v>0.46411534554072598</v>
      </c>
      <c r="Y12">
        <v>0.48621607628076052</v>
      </c>
      <c r="Z12">
        <v>0.50831680702079507</v>
      </c>
      <c r="AA12">
        <v>0.53041753776082967</v>
      </c>
      <c r="AB12">
        <v>0.55251826850086416</v>
      </c>
      <c r="AC12">
        <v>0.57461899924089876</v>
      </c>
      <c r="AD12">
        <v>0.59671972998093337</v>
      </c>
      <c r="AE12">
        <v>0.61882046072096786</v>
      </c>
      <c r="AF12">
        <v>0.64092119146100257</v>
      </c>
      <c r="AG12">
        <v>0.66302192220103706</v>
      </c>
      <c r="AH12">
        <v>0.68512265294107166</v>
      </c>
      <c r="AI12">
        <v>0.70722338368110627</v>
      </c>
      <c r="AJ12">
        <v>0.72932411442114087</v>
      </c>
      <c r="AK12">
        <v>0.75142484516117525</v>
      </c>
      <c r="AL12">
        <v>0.77352557590120996</v>
      </c>
      <c r="AM12">
        <v>0.79562630664124456</v>
      </c>
      <c r="AN12">
        <v>0.81772703738127894</v>
      </c>
      <c r="AO12">
        <v>0.83982776812131366</v>
      </c>
      <c r="AP12">
        <v>0.86192849886134826</v>
      </c>
      <c r="AQ12">
        <v>0.88402922960138286</v>
      </c>
      <c r="AR12">
        <v>0.90612996034141735</v>
      </c>
      <c r="AS12">
        <v>0.92823069108145195</v>
      </c>
      <c r="AT12">
        <v>0.95033142182148655</v>
      </c>
      <c r="AU12">
        <v>0.97243215256152105</v>
      </c>
      <c r="AV12">
        <v>0.99453288330155565</v>
      </c>
      <c r="AW12">
        <v>1.0166336140415899</v>
      </c>
    </row>
    <row r="13" spans="1:49" x14ac:dyDescent="0.2">
      <c r="A13" t="s">
        <v>60</v>
      </c>
      <c r="B13" t="s">
        <v>52</v>
      </c>
      <c r="C13">
        <v>0</v>
      </c>
      <c r="D13">
        <v>39.619</v>
      </c>
      <c r="E13">
        <v>119.116</v>
      </c>
      <c r="F13">
        <v>236.23400000000001</v>
      </c>
      <c r="G13">
        <v>358.08300000000003</v>
      </c>
      <c r="H13">
        <v>444.25599999999997</v>
      </c>
      <c r="I13">
        <v>473.221</v>
      </c>
      <c r="J13">
        <v>467.97800000000001</v>
      </c>
      <c r="K13">
        <v>459.55599999999998</v>
      </c>
      <c r="L13">
        <v>458.37200000000001</v>
      </c>
      <c r="M13">
        <v>448.774</v>
      </c>
      <c r="N13">
        <v>432.01900000000001</v>
      </c>
      <c r="O13">
        <v>416.13499999999999</v>
      </c>
      <c r="P13">
        <v>405.60500000000002</v>
      </c>
      <c r="Q13">
        <v>397.65499999999997</v>
      </c>
      <c r="R13">
        <v>386.42399999999998</v>
      </c>
      <c r="S13">
        <v>368.92200000000003</v>
      </c>
      <c r="T13">
        <v>342.00299999999999</v>
      </c>
      <c r="U13">
        <v>310.27499999999998</v>
      </c>
      <c r="V13">
        <v>280.065</v>
      </c>
      <c r="W13">
        <v>251.226</v>
      </c>
      <c r="X13">
        <v>222.34</v>
      </c>
      <c r="Y13">
        <v>192.37799999999999</v>
      </c>
      <c r="Z13">
        <v>165.56</v>
      </c>
      <c r="AA13">
        <v>143.68899999999999</v>
      </c>
      <c r="AB13">
        <v>122.126</v>
      </c>
      <c r="AC13">
        <v>101.80500000000001</v>
      </c>
      <c r="AD13">
        <v>86.738</v>
      </c>
      <c r="AE13">
        <v>76.736000000000004</v>
      </c>
      <c r="AF13">
        <v>65.953000000000003</v>
      </c>
      <c r="AG13">
        <v>52.055</v>
      </c>
      <c r="AH13">
        <v>38.863999999999997</v>
      </c>
      <c r="AI13">
        <v>29.341000000000001</v>
      </c>
      <c r="AJ13">
        <v>22.434999999999999</v>
      </c>
      <c r="AK13">
        <v>16.850000000000001</v>
      </c>
      <c r="AL13">
        <v>12.316000000000001</v>
      </c>
      <c r="AM13">
        <v>8.8870000000000005</v>
      </c>
      <c r="AN13">
        <v>6.5410000000000004</v>
      </c>
      <c r="AO13">
        <v>5.085</v>
      </c>
      <c r="AP13">
        <v>4.1719999999999997</v>
      </c>
      <c r="AQ13">
        <v>3.593</v>
      </c>
      <c r="AR13">
        <v>3.202</v>
      </c>
      <c r="AS13">
        <v>2.9510000000000001</v>
      </c>
      <c r="AT13">
        <v>2.7829999999999999</v>
      </c>
      <c r="AU13">
        <v>2.653</v>
      </c>
      <c r="AV13">
        <v>2.5230000000000001</v>
      </c>
      <c r="AW13">
        <v>2.4039999999999999</v>
      </c>
    </row>
    <row r="14" spans="1:49" x14ac:dyDescent="0.2">
      <c r="A14" t="s">
        <v>61</v>
      </c>
      <c r="B14" t="s">
        <v>51</v>
      </c>
      <c r="C14">
        <v>0</v>
      </c>
      <c r="D14">
        <v>2.2100730740034571E-2</v>
      </c>
      <c r="E14">
        <v>4.4201461480069142E-2</v>
      </c>
      <c r="F14">
        <v>6.6302192220103709E-2</v>
      </c>
      <c r="G14">
        <v>8.8402922960138283E-2</v>
      </c>
      <c r="H14">
        <v>0.1105036537001729</v>
      </c>
      <c r="I14">
        <v>0.13260438444020739</v>
      </c>
      <c r="J14">
        <v>0.15470511518024199</v>
      </c>
      <c r="K14">
        <v>0.17680584592027659</v>
      </c>
      <c r="L14">
        <v>0.19890657666031111</v>
      </c>
      <c r="M14">
        <v>0.22100730740034569</v>
      </c>
      <c r="N14">
        <v>0.24310803814038029</v>
      </c>
      <c r="O14">
        <v>0.26520876888041478</v>
      </c>
      <c r="P14">
        <v>0.28730949962044938</v>
      </c>
      <c r="Q14">
        <v>0.30941023036048387</v>
      </c>
      <c r="R14">
        <v>0.33151096110051848</v>
      </c>
      <c r="S14">
        <v>0.35361169184055308</v>
      </c>
      <c r="T14">
        <v>0.37571242258058762</v>
      </c>
      <c r="U14">
        <v>0.39781315332062228</v>
      </c>
      <c r="V14">
        <v>0.41991388406065677</v>
      </c>
      <c r="W14">
        <v>0.44201461480069137</v>
      </c>
      <c r="X14">
        <v>0.46411534554072598</v>
      </c>
      <c r="Y14">
        <v>0.48621607628076052</v>
      </c>
      <c r="Z14">
        <v>0.50831680702079507</v>
      </c>
      <c r="AA14">
        <v>0.53041753776082967</v>
      </c>
      <c r="AB14">
        <v>0.55251826850086416</v>
      </c>
      <c r="AC14">
        <v>0.57461899924089876</v>
      </c>
      <c r="AD14">
        <v>0.59671972998093337</v>
      </c>
      <c r="AE14">
        <v>0.61882046072096786</v>
      </c>
      <c r="AF14">
        <v>0.64092119146100257</v>
      </c>
      <c r="AG14">
        <v>0.66302192220103706</v>
      </c>
      <c r="AH14">
        <v>0.68512265294107166</v>
      </c>
      <c r="AI14">
        <v>0.70722338368110627</v>
      </c>
      <c r="AJ14">
        <v>0.72932411442114087</v>
      </c>
      <c r="AK14">
        <v>0.75142484516117525</v>
      </c>
      <c r="AL14">
        <v>0.77352557590120996</v>
      </c>
      <c r="AM14">
        <v>0.79562630664124456</v>
      </c>
      <c r="AN14">
        <v>0.81772703738127894</v>
      </c>
      <c r="AO14">
        <v>0.83982776812131366</v>
      </c>
      <c r="AP14">
        <v>0.86192849886134826</v>
      </c>
      <c r="AQ14">
        <v>0.88402922960138286</v>
      </c>
      <c r="AR14">
        <v>0.90612996034141735</v>
      </c>
      <c r="AS14">
        <v>0.92823069108145195</v>
      </c>
      <c r="AT14">
        <v>0.95033142182148655</v>
      </c>
      <c r="AU14">
        <v>0.97243215256152105</v>
      </c>
      <c r="AV14">
        <v>0.99453288330155565</v>
      </c>
      <c r="AW14">
        <v>1.0166336140415899</v>
      </c>
    </row>
    <row r="15" spans="1:49" x14ac:dyDescent="0.2">
      <c r="A15" t="s">
        <v>61</v>
      </c>
      <c r="B15" t="s">
        <v>52</v>
      </c>
      <c r="C15">
        <v>0</v>
      </c>
      <c r="D15">
        <v>96.009</v>
      </c>
      <c r="E15">
        <v>245.65299999999999</v>
      </c>
      <c r="F15">
        <v>333.28899999999999</v>
      </c>
      <c r="G15">
        <v>368.577</v>
      </c>
      <c r="H15">
        <v>386.59699999999998</v>
      </c>
      <c r="I15">
        <v>417.83199999999999</v>
      </c>
      <c r="J15">
        <v>471.74599999999998</v>
      </c>
      <c r="K15">
        <v>498.80799999999999</v>
      </c>
      <c r="L15">
        <v>481.38900000000001</v>
      </c>
      <c r="M15">
        <v>462.971</v>
      </c>
      <c r="N15">
        <v>451.02</v>
      </c>
      <c r="O15">
        <v>448.74400000000003</v>
      </c>
      <c r="P15">
        <v>452.04300000000001</v>
      </c>
      <c r="Q15">
        <v>434.44200000000001</v>
      </c>
      <c r="R15">
        <v>395.17099999999999</v>
      </c>
      <c r="S15">
        <v>352.596</v>
      </c>
      <c r="T15">
        <v>324.78800000000001</v>
      </c>
      <c r="U15">
        <v>309.02600000000001</v>
      </c>
      <c r="V15">
        <v>293.60599999999999</v>
      </c>
      <c r="W15">
        <v>271.10199999999998</v>
      </c>
      <c r="X15">
        <v>241.05199999999999</v>
      </c>
      <c r="Y15">
        <v>207.78800000000001</v>
      </c>
      <c r="Z15">
        <v>177.00899999999999</v>
      </c>
      <c r="AA15">
        <v>152.09800000000001</v>
      </c>
      <c r="AB15">
        <v>133.434</v>
      </c>
      <c r="AC15">
        <v>115.628</v>
      </c>
      <c r="AD15">
        <v>95.613</v>
      </c>
      <c r="AE15">
        <v>74.581000000000003</v>
      </c>
      <c r="AF15">
        <v>56.838999999999999</v>
      </c>
      <c r="AG15">
        <v>44.040999999999997</v>
      </c>
      <c r="AH15">
        <v>35.033999999999999</v>
      </c>
      <c r="AI15">
        <v>27.596</v>
      </c>
      <c r="AJ15">
        <v>21.48</v>
      </c>
      <c r="AK15">
        <v>16.373999999999999</v>
      </c>
      <c r="AL15">
        <v>12.038</v>
      </c>
      <c r="AM15">
        <v>8.8339999999999996</v>
      </c>
      <c r="AN15">
        <v>6.6449999999999996</v>
      </c>
      <c r="AO15">
        <v>5.1710000000000003</v>
      </c>
      <c r="AP15">
        <v>4.2779999999999996</v>
      </c>
      <c r="AQ15">
        <v>3.7759999999999998</v>
      </c>
      <c r="AR15">
        <v>3.4860000000000002</v>
      </c>
      <c r="AS15">
        <v>3.2789999999999999</v>
      </c>
      <c r="AT15">
        <v>3.0939999999999999</v>
      </c>
      <c r="AU15">
        <v>2.9039999999999999</v>
      </c>
      <c r="AV15">
        <v>2.7210000000000001</v>
      </c>
      <c r="AW15">
        <v>2.56</v>
      </c>
    </row>
    <row r="16" spans="1:49" x14ac:dyDescent="0.2">
      <c r="A16" t="s">
        <v>62</v>
      </c>
      <c r="B16" t="s">
        <v>51</v>
      </c>
      <c r="C16">
        <v>0</v>
      </c>
      <c r="D16">
        <v>2.2100730740034571E-2</v>
      </c>
      <c r="E16">
        <v>4.4201461480069142E-2</v>
      </c>
      <c r="F16">
        <v>6.6302192220103709E-2</v>
      </c>
      <c r="G16">
        <v>8.8402922960138283E-2</v>
      </c>
      <c r="H16">
        <v>0.1105036537001729</v>
      </c>
      <c r="I16">
        <v>0.13260438444020739</v>
      </c>
      <c r="J16">
        <v>0.15470511518024199</v>
      </c>
      <c r="K16">
        <v>0.17680584592027659</v>
      </c>
      <c r="L16">
        <v>0.19890657666031111</v>
      </c>
      <c r="M16">
        <v>0.22100730740034569</v>
      </c>
      <c r="N16">
        <v>0.24310803814038029</v>
      </c>
      <c r="O16">
        <v>0.26520876888041478</v>
      </c>
      <c r="P16">
        <v>0.28730949962044938</v>
      </c>
      <c r="Q16">
        <v>0.30941023036048387</v>
      </c>
      <c r="R16">
        <v>0.33151096110051848</v>
      </c>
      <c r="S16">
        <v>0.35361169184055308</v>
      </c>
      <c r="T16">
        <v>0.37571242258058762</v>
      </c>
      <c r="U16">
        <v>0.39781315332062228</v>
      </c>
      <c r="V16">
        <v>0.41991388406065677</v>
      </c>
      <c r="W16">
        <v>0.44201461480069137</v>
      </c>
      <c r="X16">
        <v>0.46411534554072598</v>
      </c>
      <c r="Y16">
        <v>0.48621607628076052</v>
      </c>
      <c r="Z16">
        <v>0.50831680702079507</v>
      </c>
      <c r="AA16">
        <v>0.53041753776082967</v>
      </c>
      <c r="AB16">
        <v>0.55251826850086416</v>
      </c>
      <c r="AC16">
        <v>0.57461899924089876</v>
      </c>
      <c r="AD16">
        <v>0.59671972998093337</v>
      </c>
      <c r="AE16">
        <v>0.61882046072096786</v>
      </c>
      <c r="AF16">
        <v>0.64092119146100257</v>
      </c>
      <c r="AG16">
        <v>0.66302192220103706</v>
      </c>
      <c r="AH16">
        <v>0.68512265294107166</v>
      </c>
      <c r="AI16">
        <v>0.70722338368110627</v>
      </c>
      <c r="AJ16">
        <v>0.72932411442114087</v>
      </c>
      <c r="AK16">
        <v>0.75142484516117525</v>
      </c>
      <c r="AL16">
        <v>0.77352557590120996</v>
      </c>
      <c r="AM16">
        <v>0.79562630664124456</v>
      </c>
      <c r="AN16">
        <v>0.81772703738127894</v>
      </c>
      <c r="AO16">
        <v>0.83982776812131366</v>
      </c>
      <c r="AP16">
        <v>0.86192849886134826</v>
      </c>
      <c r="AQ16">
        <v>0.88402922960138286</v>
      </c>
      <c r="AR16">
        <v>0.90612996034141735</v>
      </c>
      <c r="AS16">
        <v>0.92823069108145195</v>
      </c>
      <c r="AT16">
        <v>0.95033142182148655</v>
      </c>
      <c r="AU16">
        <v>0.97243215256152105</v>
      </c>
      <c r="AV16">
        <v>0.99453288330155565</v>
      </c>
      <c r="AW16">
        <v>1.0166336140415899</v>
      </c>
    </row>
    <row r="17" spans="1:49" x14ac:dyDescent="0.2">
      <c r="A17" t="s">
        <v>62</v>
      </c>
      <c r="B17" t="s">
        <v>52</v>
      </c>
      <c r="C17">
        <v>0</v>
      </c>
      <c r="D17">
        <v>53.104999999999997</v>
      </c>
      <c r="E17">
        <v>147.62899999999999</v>
      </c>
      <c r="F17">
        <v>246.34899999999999</v>
      </c>
      <c r="G17">
        <v>331.68299999999999</v>
      </c>
      <c r="H17">
        <v>405.416</v>
      </c>
      <c r="I17">
        <v>463.28399999999999</v>
      </c>
      <c r="J17">
        <v>500.29599999999999</v>
      </c>
      <c r="K17">
        <v>508.03199999999998</v>
      </c>
      <c r="L17">
        <v>486.91</v>
      </c>
      <c r="M17">
        <v>472.42099999999999</v>
      </c>
      <c r="N17">
        <v>466.14</v>
      </c>
      <c r="O17">
        <v>469.00299999999999</v>
      </c>
      <c r="P17">
        <v>466.334</v>
      </c>
      <c r="Q17">
        <v>443.56599999999997</v>
      </c>
      <c r="R17">
        <v>404.70600000000002</v>
      </c>
      <c r="S17">
        <v>359.61</v>
      </c>
      <c r="T17">
        <v>320.63400000000001</v>
      </c>
      <c r="U17">
        <v>287.37700000000001</v>
      </c>
      <c r="V17">
        <v>254.661</v>
      </c>
      <c r="W17">
        <v>225.363</v>
      </c>
      <c r="X17">
        <v>204.38900000000001</v>
      </c>
      <c r="Y17">
        <v>186.661</v>
      </c>
      <c r="Z17">
        <v>167.02199999999999</v>
      </c>
      <c r="AA17">
        <v>144.75200000000001</v>
      </c>
      <c r="AB17">
        <v>120.79300000000001</v>
      </c>
      <c r="AC17">
        <v>99.453999999999994</v>
      </c>
      <c r="AD17">
        <v>82.340999999999994</v>
      </c>
      <c r="AE17">
        <v>68.216999999999999</v>
      </c>
      <c r="AF17">
        <v>56.149000000000001</v>
      </c>
      <c r="AG17">
        <v>45.948</v>
      </c>
      <c r="AH17">
        <v>36.935000000000002</v>
      </c>
      <c r="AI17">
        <v>28.637</v>
      </c>
      <c r="AJ17">
        <v>21.398</v>
      </c>
      <c r="AK17">
        <v>15.454000000000001</v>
      </c>
      <c r="AL17">
        <v>11.375</v>
      </c>
      <c r="AM17">
        <v>8.7309999999999999</v>
      </c>
      <c r="AN17">
        <v>6.9089999999999998</v>
      </c>
      <c r="AO17">
        <v>5.4210000000000003</v>
      </c>
      <c r="AP17">
        <v>4.3869999999999996</v>
      </c>
      <c r="AQ17">
        <v>3.74</v>
      </c>
      <c r="AR17">
        <v>3.3660000000000001</v>
      </c>
      <c r="AS17">
        <v>3.1259999999999999</v>
      </c>
      <c r="AT17">
        <v>2.9369999999999998</v>
      </c>
      <c r="AU17">
        <v>2.7559999999999998</v>
      </c>
      <c r="AV17">
        <v>2.6</v>
      </c>
      <c r="AW17">
        <v>2.4609999999999999</v>
      </c>
    </row>
    <row r="18" spans="1:49" x14ac:dyDescent="0.2">
      <c r="A18" t="s">
        <v>63</v>
      </c>
      <c r="B18" t="s">
        <v>51</v>
      </c>
      <c r="C18">
        <v>0</v>
      </c>
      <c r="D18">
        <v>2.2100730740034571E-2</v>
      </c>
      <c r="E18">
        <v>4.4201461480069142E-2</v>
      </c>
      <c r="F18">
        <v>6.6302192220103709E-2</v>
      </c>
      <c r="G18">
        <v>8.8402922960138283E-2</v>
      </c>
      <c r="H18">
        <v>0.1105036537001729</v>
      </c>
      <c r="I18">
        <v>0.13260438444020739</v>
      </c>
      <c r="J18">
        <v>0.15470511518024199</v>
      </c>
      <c r="K18">
        <v>0.17680584592027659</v>
      </c>
      <c r="L18">
        <v>0.19890657666031111</v>
      </c>
      <c r="M18">
        <v>0.22100730740034569</v>
      </c>
      <c r="N18">
        <v>0.24310803814038029</v>
      </c>
      <c r="O18">
        <v>0.26520876888041478</v>
      </c>
      <c r="P18">
        <v>0.28730949962044938</v>
      </c>
      <c r="Q18">
        <v>0.30941023036048387</v>
      </c>
      <c r="R18">
        <v>0.33151096110051848</v>
      </c>
      <c r="S18">
        <v>0.35361169184055308</v>
      </c>
      <c r="T18">
        <v>0.37571242258058762</v>
      </c>
      <c r="U18">
        <v>0.39781315332062228</v>
      </c>
      <c r="V18">
        <v>0.41991388406065677</v>
      </c>
      <c r="W18">
        <v>0.44201461480069137</v>
      </c>
      <c r="X18">
        <v>0.46411534554072598</v>
      </c>
      <c r="Y18">
        <v>0.48621607628076052</v>
      </c>
      <c r="Z18">
        <v>0.50831680702079507</v>
      </c>
      <c r="AA18">
        <v>0.53041753776082967</v>
      </c>
      <c r="AB18">
        <v>0.55251826850086416</v>
      </c>
      <c r="AC18">
        <v>0.57461899924089876</v>
      </c>
      <c r="AD18">
        <v>0.59671972998093337</v>
      </c>
      <c r="AE18">
        <v>0.61882046072096786</v>
      </c>
      <c r="AF18">
        <v>0.64092119146100257</v>
      </c>
      <c r="AG18">
        <v>0.66302192220103706</v>
      </c>
      <c r="AH18">
        <v>0.68512265294107166</v>
      </c>
      <c r="AI18">
        <v>0.70722338368110627</v>
      </c>
      <c r="AJ18">
        <v>0.72932411442114087</v>
      </c>
      <c r="AK18">
        <v>0.75142484516117525</v>
      </c>
      <c r="AL18">
        <v>0.77352557590120996</v>
      </c>
      <c r="AM18">
        <v>0.79562630664124456</v>
      </c>
      <c r="AN18">
        <v>0.81772703738127894</v>
      </c>
      <c r="AO18">
        <v>0.83982776812131366</v>
      </c>
      <c r="AP18">
        <v>0.86192849886134826</v>
      </c>
      <c r="AQ18">
        <v>0.88402922960138286</v>
      </c>
      <c r="AR18">
        <v>0.90612996034141735</v>
      </c>
      <c r="AS18">
        <v>0.92823069108145195</v>
      </c>
      <c r="AT18">
        <v>0.95033142182148655</v>
      </c>
      <c r="AU18">
        <v>0.97243215256152105</v>
      </c>
      <c r="AV18">
        <v>0.99453288330155565</v>
      </c>
      <c r="AW18">
        <v>1.0166336140415899</v>
      </c>
    </row>
    <row r="19" spans="1:49" x14ac:dyDescent="0.2">
      <c r="A19" t="s">
        <v>63</v>
      </c>
      <c r="B19" t="s">
        <v>52</v>
      </c>
      <c r="C19">
        <v>0</v>
      </c>
      <c r="D19">
        <v>74.795000000000002</v>
      </c>
      <c r="E19">
        <v>195.953</v>
      </c>
      <c r="F19">
        <v>307.95</v>
      </c>
      <c r="G19">
        <v>385.15600000000001</v>
      </c>
      <c r="H19">
        <v>428.041</v>
      </c>
      <c r="I19">
        <v>455.83600000000001</v>
      </c>
      <c r="J19">
        <v>490.10399999999998</v>
      </c>
      <c r="K19">
        <v>503.971</v>
      </c>
      <c r="L19">
        <v>484.86900000000003</v>
      </c>
      <c r="M19">
        <v>474.30099999999999</v>
      </c>
      <c r="N19">
        <v>474.03500000000003</v>
      </c>
      <c r="O19">
        <v>474.28699999999998</v>
      </c>
      <c r="P19">
        <v>471.46600000000001</v>
      </c>
      <c r="Q19">
        <v>446.39800000000002</v>
      </c>
      <c r="R19">
        <v>402.54899999999998</v>
      </c>
      <c r="S19">
        <v>357.69099999999997</v>
      </c>
      <c r="T19">
        <v>322.875</v>
      </c>
      <c r="U19">
        <v>293.82600000000002</v>
      </c>
      <c r="V19">
        <v>262.01600000000002</v>
      </c>
      <c r="W19">
        <v>226.553</v>
      </c>
      <c r="X19">
        <v>194.53399999999999</v>
      </c>
      <c r="Y19">
        <v>165.32499999999999</v>
      </c>
      <c r="Z19">
        <v>141.37</v>
      </c>
      <c r="AA19">
        <v>124.63800000000001</v>
      </c>
      <c r="AB19">
        <v>110.10299999999999</v>
      </c>
      <c r="AC19">
        <v>93.78</v>
      </c>
      <c r="AD19">
        <v>75.790999999999997</v>
      </c>
      <c r="AE19">
        <v>59.042000000000002</v>
      </c>
      <c r="AF19">
        <v>45.887999999999998</v>
      </c>
      <c r="AG19">
        <v>36.28</v>
      </c>
      <c r="AH19">
        <v>28.568000000000001</v>
      </c>
      <c r="AI19">
        <v>21.890999999999998</v>
      </c>
      <c r="AJ19">
        <v>16.422000000000001</v>
      </c>
      <c r="AK19">
        <v>12.409000000000001</v>
      </c>
      <c r="AL19">
        <v>9.4169999999999998</v>
      </c>
      <c r="AM19">
        <v>7.0940000000000003</v>
      </c>
      <c r="AN19">
        <v>5.3490000000000002</v>
      </c>
      <c r="AO19">
        <v>4.1340000000000003</v>
      </c>
      <c r="AP19">
        <v>3.4020000000000001</v>
      </c>
      <c r="AQ19">
        <v>3.004</v>
      </c>
      <c r="AR19">
        <v>2.7850000000000001</v>
      </c>
      <c r="AS19">
        <v>2.64</v>
      </c>
      <c r="AT19">
        <v>2.5139999999999998</v>
      </c>
      <c r="AU19">
        <v>2.3839999999999999</v>
      </c>
      <c r="AV19">
        <v>2.2509999999999999</v>
      </c>
      <c r="AW19">
        <v>2.1240000000000001</v>
      </c>
    </row>
    <row r="20" spans="1:49" x14ac:dyDescent="0.2">
      <c r="A20" t="s">
        <v>64</v>
      </c>
      <c r="B20" t="s">
        <v>51</v>
      </c>
      <c r="C20">
        <v>0</v>
      </c>
      <c r="D20">
        <v>2.2100730740034571E-2</v>
      </c>
      <c r="E20">
        <v>4.4201461480069142E-2</v>
      </c>
      <c r="F20">
        <v>6.6302192220103709E-2</v>
      </c>
      <c r="G20">
        <v>8.8402922960138283E-2</v>
      </c>
      <c r="H20">
        <v>0.1105036537001729</v>
      </c>
      <c r="I20">
        <v>0.13260438444020739</v>
      </c>
      <c r="J20">
        <v>0.15470511518024199</v>
      </c>
      <c r="K20">
        <v>0.17680584592027659</v>
      </c>
      <c r="L20">
        <v>0.19890657666031111</v>
      </c>
      <c r="M20">
        <v>0.22100730740034569</v>
      </c>
      <c r="N20">
        <v>0.24310803814038029</v>
      </c>
      <c r="O20">
        <v>0.26520876888041478</v>
      </c>
      <c r="P20">
        <v>0.28730949962044938</v>
      </c>
      <c r="Q20">
        <v>0.30941023036048387</v>
      </c>
      <c r="R20">
        <v>0.33151096110051848</v>
      </c>
      <c r="S20">
        <v>0.35361169184055308</v>
      </c>
      <c r="T20">
        <v>0.37571242258058762</v>
      </c>
      <c r="U20">
        <v>0.39781315332062228</v>
      </c>
      <c r="V20">
        <v>0.41991388406065677</v>
      </c>
      <c r="W20">
        <v>0.44201461480069137</v>
      </c>
      <c r="X20">
        <v>0.46411534554072598</v>
      </c>
      <c r="Y20">
        <v>0.48621607628076052</v>
      </c>
      <c r="Z20">
        <v>0.50831680702079507</v>
      </c>
      <c r="AA20">
        <v>0.53041753776082967</v>
      </c>
      <c r="AB20">
        <v>0.55251826850086416</v>
      </c>
      <c r="AC20">
        <v>0.57461899924089876</v>
      </c>
      <c r="AD20">
        <v>0.59671972998093337</v>
      </c>
      <c r="AE20">
        <v>0.61882046072096786</v>
      </c>
      <c r="AF20">
        <v>0.64092119146100257</v>
      </c>
      <c r="AG20">
        <v>0.66302192220103706</v>
      </c>
      <c r="AH20">
        <v>0.68512265294107166</v>
      </c>
      <c r="AI20">
        <v>0.70722338368110627</v>
      </c>
      <c r="AJ20">
        <v>0.72932411442114087</v>
      </c>
      <c r="AK20">
        <v>0.75142484516117525</v>
      </c>
      <c r="AL20">
        <v>0.77352557590120996</v>
      </c>
      <c r="AM20">
        <v>0.79562630664124456</v>
      </c>
      <c r="AN20">
        <v>0.81772703738127894</v>
      </c>
      <c r="AO20">
        <v>0.83982776812131366</v>
      </c>
      <c r="AP20">
        <v>0.86192849886134826</v>
      </c>
      <c r="AQ20">
        <v>0.88402922960138286</v>
      </c>
      <c r="AR20">
        <v>0.90612996034141735</v>
      </c>
      <c r="AS20">
        <v>0.92823069108145195</v>
      </c>
      <c r="AT20">
        <v>0.95033142182148655</v>
      </c>
      <c r="AU20">
        <v>0.97243215256152105</v>
      </c>
      <c r="AV20">
        <v>0.99453288330155565</v>
      </c>
      <c r="AW20">
        <v>1.0166336140415899</v>
      </c>
    </row>
    <row r="21" spans="1:49" x14ac:dyDescent="0.2">
      <c r="A21" t="s">
        <v>64</v>
      </c>
      <c r="B21" t="s">
        <v>52</v>
      </c>
      <c r="C21">
        <v>0</v>
      </c>
      <c r="D21">
        <v>79.525000000000006</v>
      </c>
      <c r="E21">
        <v>212.102</v>
      </c>
      <c r="F21">
        <v>335.56</v>
      </c>
      <c r="G21">
        <v>423.19</v>
      </c>
      <c r="H21">
        <v>467.52800000000002</v>
      </c>
      <c r="I21">
        <v>473.71699999999998</v>
      </c>
      <c r="J21">
        <v>455.01799999999997</v>
      </c>
      <c r="K21">
        <v>442.74099999999999</v>
      </c>
      <c r="L21">
        <v>448.69600000000003</v>
      </c>
      <c r="M21">
        <v>456.16899999999998</v>
      </c>
      <c r="N21">
        <v>466.03800000000001</v>
      </c>
      <c r="O21">
        <v>468.13</v>
      </c>
      <c r="P21">
        <v>436.75299999999999</v>
      </c>
      <c r="Q21">
        <v>390.99700000000001</v>
      </c>
      <c r="R21">
        <v>355.85700000000003</v>
      </c>
      <c r="S21">
        <v>332.57499999999999</v>
      </c>
      <c r="T21">
        <v>311.745</v>
      </c>
      <c r="U21">
        <v>294.12200000000001</v>
      </c>
      <c r="V21">
        <v>273.44200000000001</v>
      </c>
      <c r="W21">
        <v>246.04300000000001</v>
      </c>
      <c r="X21">
        <v>217.738</v>
      </c>
      <c r="Y21">
        <v>193.024</v>
      </c>
      <c r="Z21">
        <v>172.363</v>
      </c>
      <c r="AA21">
        <v>152.898</v>
      </c>
      <c r="AB21">
        <v>130.34200000000001</v>
      </c>
      <c r="AC21">
        <v>106.837</v>
      </c>
      <c r="AD21">
        <v>86.632000000000005</v>
      </c>
      <c r="AE21">
        <v>70.927000000000007</v>
      </c>
      <c r="AF21">
        <v>57.6</v>
      </c>
      <c r="AG21">
        <v>45.822000000000003</v>
      </c>
      <c r="AH21">
        <v>36.167000000000002</v>
      </c>
      <c r="AI21">
        <v>28.245999999999999</v>
      </c>
      <c r="AJ21">
        <v>21.925999999999998</v>
      </c>
      <c r="AK21">
        <v>17.181999999999999</v>
      </c>
      <c r="AL21">
        <v>13.260999999999999</v>
      </c>
      <c r="AM21">
        <v>9.6999999999999993</v>
      </c>
      <c r="AN21">
        <v>6.8470000000000004</v>
      </c>
      <c r="AO21">
        <v>5.0789999999999997</v>
      </c>
      <c r="AP21">
        <v>4.1929999999999996</v>
      </c>
      <c r="AQ21">
        <v>3.7429999999999999</v>
      </c>
      <c r="AR21">
        <v>3.4660000000000002</v>
      </c>
      <c r="AS21">
        <v>3.2650000000000001</v>
      </c>
      <c r="AT21">
        <v>3.0790000000000002</v>
      </c>
      <c r="AU21">
        <v>2.9020000000000001</v>
      </c>
      <c r="AV21">
        <v>2.7320000000000002</v>
      </c>
      <c r="AW21">
        <v>2.5870000000000002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49</v>
      </c>
      <c r="C1" t="s">
        <v>53</v>
      </c>
    </row>
    <row r="2" spans="1:131" x14ac:dyDescent="0.2">
      <c r="A2" t="s">
        <v>15</v>
      </c>
      <c r="B2" t="s">
        <v>51</v>
      </c>
      <c r="C2">
        <v>0</v>
      </c>
      <c r="D2">
        <v>4.7627931362245038E-2</v>
      </c>
      <c r="E2">
        <v>9.5255862724490076E-2</v>
      </c>
      <c r="F2">
        <v>0.1428837940867351</v>
      </c>
      <c r="G2">
        <v>0.19051172544898021</v>
      </c>
      <c r="H2">
        <v>0.2381396568112252</v>
      </c>
      <c r="I2">
        <v>0.28576758817347031</v>
      </c>
      <c r="J2">
        <v>0.33339551953571528</v>
      </c>
      <c r="K2">
        <v>0.3810234508979603</v>
      </c>
      <c r="L2">
        <v>0.42865138226020533</v>
      </c>
      <c r="M2">
        <v>0.47627931362245041</v>
      </c>
      <c r="N2">
        <v>0.52390724498469543</v>
      </c>
      <c r="O2">
        <v>0.57153517634694051</v>
      </c>
      <c r="P2">
        <v>0.61916310770918548</v>
      </c>
      <c r="Q2">
        <v>0.66679103907143056</v>
      </c>
      <c r="R2">
        <v>0.71441897043367553</v>
      </c>
      <c r="S2">
        <v>0.76204690179592061</v>
      </c>
      <c r="T2">
        <v>0.80967483315816569</v>
      </c>
      <c r="U2">
        <v>0.85730276452041065</v>
      </c>
      <c r="V2">
        <v>0.90493069588265573</v>
      </c>
      <c r="W2">
        <v>0.9525586272449007</v>
      </c>
      <c r="X2">
        <v>1.0001865586071459</v>
      </c>
      <c r="Y2">
        <v>1.0478144899693911</v>
      </c>
      <c r="Z2">
        <v>1.0954424213316361</v>
      </c>
      <c r="AA2">
        <v>1.143070352693881</v>
      </c>
      <c r="AB2">
        <v>1.190698284056126</v>
      </c>
      <c r="AC2">
        <v>1.238326215418371</v>
      </c>
      <c r="AD2">
        <v>1.2859541467806159</v>
      </c>
      <c r="AE2">
        <v>1.3335820781428609</v>
      </c>
      <c r="AF2">
        <v>1.3812100095051061</v>
      </c>
      <c r="AG2">
        <v>1.4288379408673511</v>
      </c>
      <c r="AH2">
        <v>1.476465872229596</v>
      </c>
      <c r="AI2">
        <v>1.524093803591841</v>
      </c>
      <c r="AJ2">
        <v>1.571721734954086</v>
      </c>
      <c r="AK2">
        <v>1.6193496663163309</v>
      </c>
      <c r="AL2">
        <v>1.6669775976785759</v>
      </c>
      <c r="AM2">
        <v>1.7146055290408211</v>
      </c>
      <c r="AN2">
        <v>1.7622334604030661</v>
      </c>
      <c r="AO2">
        <v>1.809861391765311</v>
      </c>
      <c r="AP2">
        <v>1.857489323127556</v>
      </c>
      <c r="AQ2">
        <v>1.905117254489801</v>
      </c>
      <c r="AR2">
        <v>1.952745185852047</v>
      </c>
      <c r="AS2">
        <v>2.0003731172142918</v>
      </c>
      <c r="AT2">
        <v>2.0480010485765372</v>
      </c>
      <c r="AU2">
        <v>2.0956289799387822</v>
      </c>
      <c r="AV2">
        <v>2.1432569113010271</v>
      </c>
      <c r="AW2">
        <v>2.1908848426632721</v>
      </c>
      <c r="AX2">
        <v>2.2385127740255171</v>
      </c>
      <c r="AY2">
        <v>2.286140705387762</v>
      </c>
      <c r="AZ2">
        <v>2.333768636750007</v>
      </c>
      <c r="BA2">
        <v>2.381396568112252</v>
      </c>
      <c r="BB2">
        <v>2.4290244994744969</v>
      </c>
      <c r="BC2">
        <v>2.4766524308367419</v>
      </c>
      <c r="BD2">
        <v>2.5242803621989869</v>
      </c>
      <c r="BE2">
        <v>2.5719082935612319</v>
      </c>
      <c r="BF2">
        <v>2.6195362249234768</v>
      </c>
      <c r="BG2">
        <v>2.6671641562857218</v>
      </c>
      <c r="BH2">
        <v>2.7147920876479672</v>
      </c>
      <c r="BI2">
        <v>2.7624200190102122</v>
      </c>
      <c r="BJ2">
        <v>2.8100479503724571</v>
      </c>
      <c r="BK2">
        <v>2.8576758817347021</v>
      </c>
      <c r="BL2">
        <v>2.905303813096948</v>
      </c>
      <c r="BM2">
        <v>2.952931744459192</v>
      </c>
      <c r="BN2">
        <v>3.000559675821437</v>
      </c>
      <c r="BO2">
        <v>3.048187607183682</v>
      </c>
      <c r="BP2">
        <v>3.0958155385459269</v>
      </c>
      <c r="BQ2">
        <v>3.1434434699081719</v>
      </c>
      <c r="BR2">
        <v>3.1910714012704169</v>
      </c>
      <c r="BS2">
        <v>3.2386993326326632</v>
      </c>
      <c r="BT2">
        <v>3.2863272639949082</v>
      </c>
      <c r="BU2">
        <v>3.3339551953571531</v>
      </c>
      <c r="BV2">
        <v>3.3815831267193981</v>
      </c>
      <c r="BW2">
        <v>3.4292110580816431</v>
      </c>
      <c r="BX2">
        <v>3.476838989443888</v>
      </c>
      <c r="BY2">
        <v>3.524466920806133</v>
      </c>
      <c r="BZ2">
        <v>3.572094852168378</v>
      </c>
      <c r="CA2">
        <v>3.6197227835306229</v>
      </c>
      <c r="CB2">
        <v>3.6673507148928679</v>
      </c>
      <c r="CC2">
        <v>3.7149786462551129</v>
      </c>
      <c r="CD2">
        <v>3.7626065776173578</v>
      </c>
      <c r="CE2">
        <v>3.8102345089796028</v>
      </c>
      <c r="CF2">
        <v>3.8578624403418482</v>
      </c>
      <c r="CG2">
        <v>3.9054903717040932</v>
      </c>
      <c r="CH2">
        <v>3.9531183030663382</v>
      </c>
      <c r="CI2">
        <v>4.0007462344285836</v>
      </c>
      <c r="CJ2">
        <v>4.0483741657908281</v>
      </c>
      <c r="CK2">
        <v>4.0960020971530744</v>
      </c>
      <c r="CL2">
        <v>4.143630028515318</v>
      </c>
      <c r="CM2">
        <v>4.1912579598775634</v>
      </c>
      <c r="CN2">
        <v>4.238885891239808</v>
      </c>
      <c r="CO2">
        <v>4.2865138226020534</v>
      </c>
      <c r="CP2">
        <v>4.3341417539642988</v>
      </c>
      <c r="CQ2">
        <v>4.3817696853265433</v>
      </c>
      <c r="CR2">
        <v>4.4293976166887887</v>
      </c>
      <c r="CS2">
        <v>4.4770255480510333</v>
      </c>
      <c r="CT2">
        <v>4.5246534794132787</v>
      </c>
      <c r="CU2">
        <v>4.5722814107755241</v>
      </c>
      <c r="CV2">
        <v>4.6199093421377686</v>
      </c>
      <c r="CW2">
        <v>4.667537273500014</v>
      </c>
      <c r="CX2">
        <v>4.7151652048622594</v>
      </c>
      <c r="CY2">
        <v>4.762793136224504</v>
      </c>
      <c r="CZ2">
        <v>4.8104210675867476</v>
      </c>
      <c r="DA2">
        <v>4.8580489989489939</v>
      </c>
      <c r="DB2">
        <v>4.9056769303112393</v>
      </c>
      <c r="DC2">
        <v>4.9533048616734838</v>
      </c>
      <c r="DD2">
        <v>5.0009327930357292</v>
      </c>
      <c r="DE2">
        <v>5.0485607243979738</v>
      </c>
      <c r="DF2">
        <v>5.0961886557602192</v>
      </c>
      <c r="DG2">
        <v>5.1438165871224637</v>
      </c>
      <c r="DH2">
        <v>5.1914445184847091</v>
      </c>
      <c r="DI2">
        <v>5.2390724498469554</v>
      </c>
      <c r="DJ2">
        <v>5.2867003812091991</v>
      </c>
      <c r="DK2">
        <v>5.3343283125714436</v>
      </c>
      <c r="DL2">
        <v>5.381956243933689</v>
      </c>
      <c r="DM2">
        <v>5.4295841752959344</v>
      </c>
      <c r="DN2">
        <v>5.4772121066581789</v>
      </c>
      <c r="DO2">
        <v>5.5248400380204243</v>
      </c>
      <c r="DP2">
        <v>5.5724679693826698</v>
      </c>
      <c r="DQ2">
        <v>5.6200959007449143</v>
      </c>
      <c r="DR2">
        <v>5.6677238321071597</v>
      </c>
      <c r="DS2">
        <v>5.7153517634694042</v>
      </c>
      <c r="DT2">
        <v>5.7629796948316496</v>
      </c>
      <c r="DU2">
        <v>5.810607626193895</v>
      </c>
      <c r="DV2">
        <v>5.8582355575561396</v>
      </c>
      <c r="DW2">
        <v>5.905863488918385</v>
      </c>
      <c r="DX2">
        <v>5.9534914202806286</v>
      </c>
      <c r="DY2">
        <v>6.0011193516428749</v>
      </c>
      <c r="DZ2">
        <v>6.0487472830051194</v>
      </c>
      <c r="EA2">
        <v>6.0963752143673648</v>
      </c>
    </row>
    <row r="3" spans="1:131" x14ac:dyDescent="0.2">
      <c r="A3" t="s">
        <v>15</v>
      </c>
      <c r="B3" t="s">
        <v>52</v>
      </c>
      <c r="C3">
        <v>1</v>
      </c>
      <c r="D3">
        <v>0.98239850870760292</v>
      </c>
      <c r="E3">
        <v>0.93207273416442393</v>
      </c>
      <c r="F3">
        <v>0.85572180611998783</v>
      </c>
      <c r="G3">
        <v>0.76242023418012139</v>
      </c>
      <c r="H3">
        <v>0.66149832220147542</v>
      </c>
      <c r="I3">
        <v>0.56090982218067398</v>
      </c>
      <c r="J3">
        <v>0.46641924108343841</v>
      </c>
      <c r="K3">
        <v>0.3815211167310526</v>
      </c>
      <c r="L3">
        <v>0.30780387324563102</v>
      </c>
      <c r="M3">
        <v>0.24547652242148829</v>
      </c>
      <c r="N3">
        <v>0.1938749066491621</v>
      </c>
      <c r="O3">
        <v>0.15186471425558001</v>
      </c>
      <c r="P3">
        <v>0.11812496385222609</v>
      </c>
      <c r="Q3">
        <v>9.1327879557093497E-2</v>
      </c>
      <c r="R3">
        <v>7.024099399814035E-2</v>
      </c>
      <c r="S3">
        <v>5.3776168158991222E-2</v>
      </c>
      <c r="T3">
        <v>4.100509972605345E-2</v>
      </c>
      <c r="U3">
        <v>3.1155322996368969E-2</v>
      </c>
      <c r="V3">
        <v>2.3596039344925761E-2</v>
      </c>
      <c r="W3">
        <v>1.7819651940899819E-2</v>
      </c>
      <c r="X3">
        <v>1.3422481711341409E-2</v>
      </c>
      <c r="Y3">
        <v>1.0086567008393129E-2</v>
      </c>
      <c r="Z3">
        <v>7.5634598011419356E-3</v>
      </c>
      <c r="AA3">
        <v>5.6603373298341874E-3</v>
      </c>
      <c r="AB3">
        <v>4.228412100079312E-3</v>
      </c>
      <c r="AC3">
        <v>3.1534494103372169E-3</v>
      </c>
      <c r="AD3">
        <v>2.3481265617884589E-3</v>
      </c>
      <c r="AE3">
        <v>1.745950122800041E-3</v>
      </c>
      <c r="AF3">
        <v>1.2964609533272281E-3</v>
      </c>
      <c r="AG3">
        <v>9.6148506830430035E-4</v>
      </c>
      <c r="AH3">
        <v>7.1222230966255416E-4</v>
      </c>
      <c r="AI3">
        <v>5.2699883904338152E-4</v>
      </c>
      <c r="AJ3">
        <v>3.8954087417190718E-4</v>
      </c>
      <c r="AK3">
        <v>2.8765464393682572E-4</v>
      </c>
      <c r="AL3">
        <v>2.12220904860331E-4</v>
      </c>
      <c r="AM3">
        <v>1.5643171020099389E-4</v>
      </c>
      <c r="AN3">
        <v>1.152128579610274E-4</v>
      </c>
      <c r="AO3">
        <v>8.4788062581383979E-5</v>
      </c>
      <c r="AP3">
        <v>6.2350901687777488E-5</v>
      </c>
      <c r="AQ3">
        <v>4.5818452112655162E-5</v>
      </c>
      <c r="AR3">
        <v>3.3646660795073983E-5</v>
      </c>
      <c r="AS3">
        <v>2.4692246453501341E-5</v>
      </c>
      <c r="AT3">
        <v>1.8109587865668619E-5</v>
      </c>
      <c r="AU3">
        <v>1.327386087796022E-5</v>
      </c>
      <c r="AV3">
        <v>9.7238289398044221E-6</v>
      </c>
      <c r="AW3">
        <v>7.1193218560230099E-6</v>
      </c>
      <c r="AX3">
        <v>5.2096731840841591E-6</v>
      </c>
      <c r="AY3">
        <v>3.81032079752237E-6</v>
      </c>
      <c r="AZ3">
        <v>2.7854793376851499E-6</v>
      </c>
      <c r="BA3">
        <v>2.0353228557613651E-6</v>
      </c>
      <c r="BB3">
        <v>1.4865133540528699E-6</v>
      </c>
      <c r="BC3">
        <v>1.085208537542633E-6</v>
      </c>
      <c r="BD3">
        <v>7.9190451867632338E-7</v>
      </c>
      <c r="BE3">
        <v>5.7763521505522913E-7</v>
      </c>
      <c r="BF3">
        <v>4.211738276093929E-7</v>
      </c>
      <c r="BG3">
        <v>3.0697379319004142E-7</v>
      </c>
      <c r="BH3">
        <v>2.2365493585782169E-7</v>
      </c>
      <c r="BI3">
        <v>1.6289123526468181E-7</v>
      </c>
      <c r="BJ3">
        <v>1.185942169980082E-7</v>
      </c>
      <c r="BK3">
        <v>8.6313784889155947E-8</v>
      </c>
      <c r="BL3">
        <v>6.2798857305719803E-8</v>
      </c>
      <c r="BM3">
        <v>4.5675374945382052E-8</v>
      </c>
      <c r="BN3">
        <v>3.3210466219586357E-8</v>
      </c>
      <c r="BO3">
        <v>2.413980648389433E-8</v>
      </c>
      <c r="BP3">
        <v>1.7541304698635219E-8</v>
      </c>
      <c r="BQ3">
        <v>1.2742729308294239E-8</v>
      </c>
      <c r="BR3">
        <v>9.2541908981996391E-9</v>
      </c>
      <c r="BS3">
        <v>6.7188166842710382E-9</v>
      </c>
      <c r="BT3">
        <v>4.8767244544923131E-9</v>
      </c>
      <c r="BU3">
        <v>3.5387292050172578E-9</v>
      </c>
      <c r="BV3">
        <v>2.5671587231591319E-9</v>
      </c>
      <c r="BW3">
        <v>1.8618593734217309E-9</v>
      </c>
      <c r="BX3">
        <v>1.3499939383181611E-9</v>
      </c>
      <c r="BY3">
        <v>9.786093585519116E-10</v>
      </c>
      <c r="BZ3">
        <v>7.0922166637208494E-10</v>
      </c>
      <c r="CA3">
        <v>5.1386904735851939E-10</v>
      </c>
      <c r="CB3">
        <v>3.7223923129656501E-10</v>
      </c>
      <c r="CC3">
        <v>2.6958189650109591E-10</v>
      </c>
      <c r="CD3">
        <v>1.9519178838452041E-10</v>
      </c>
      <c r="CE3">
        <v>1.4129920582562799E-10</v>
      </c>
      <c r="CF3">
        <v>1.0226433844911939E-10</v>
      </c>
      <c r="CG3">
        <v>7.3997299231905824E-11</v>
      </c>
      <c r="CH3">
        <v>5.3532147632716008E-11</v>
      </c>
      <c r="CI3">
        <v>3.871829433362887E-11</v>
      </c>
      <c r="CJ3">
        <v>2.7998450220303831E-11</v>
      </c>
      <c r="CK3">
        <v>2.02434379723725E-11</v>
      </c>
      <c r="CL3">
        <v>1.4632983794474139E-11</v>
      </c>
      <c r="CM3">
        <v>1.0575283974162899E-11</v>
      </c>
      <c r="CN3">
        <v>7.6415414707183235E-12</v>
      </c>
      <c r="CO3">
        <v>5.5201599647899709E-12</v>
      </c>
      <c r="CP3">
        <v>3.9871133637844623E-12</v>
      </c>
      <c r="CQ3">
        <v>2.879688044627835E-12</v>
      </c>
      <c r="CR3">
        <v>2.0797939482739368E-12</v>
      </c>
      <c r="CS3">
        <v>1.5011437002493189E-12</v>
      </c>
      <c r="CT3">
        <v>1.0827933619647709E-12</v>
      </c>
      <c r="CU3">
        <v>7.8076600246295746E-13</v>
      </c>
      <c r="CV3">
        <v>5.6265780748314605E-13</v>
      </c>
      <c r="CW3">
        <v>4.0651216099663229E-13</v>
      </c>
      <c r="CX3">
        <v>2.9468166439787672E-13</v>
      </c>
      <c r="CY3">
        <v>2.1224334491593031E-13</v>
      </c>
      <c r="CZ3">
        <v>1.5080924981559061E-13</v>
      </c>
      <c r="DA3">
        <v>1.0783543704965941E-13</v>
      </c>
      <c r="DB3">
        <v>7.918727712557481E-14</v>
      </c>
      <c r="DC3">
        <v>5.8802541471914292E-14</v>
      </c>
      <c r="DD3">
        <v>4.2840710855248039E-14</v>
      </c>
      <c r="DE3">
        <v>3.0087739529357422E-14</v>
      </c>
      <c r="DF3">
        <v>2.0823213581302389E-14</v>
      </c>
      <c r="DG3">
        <v>1.4742795929018321E-14</v>
      </c>
      <c r="DH3">
        <v>1.0623996497412769E-14</v>
      </c>
      <c r="DI3">
        <v>7.9870811553213821E-15</v>
      </c>
      <c r="DJ3">
        <v>5.8736905445062252E-15</v>
      </c>
      <c r="DK3">
        <v>4.2851092160421571E-15</v>
      </c>
      <c r="DL3">
        <v>3.2785855101906309E-15</v>
      </c>
      <c r="DM3">
        <v>2.0628059336085232E-15</v>
      </c>
      <c r="DN3">
        <v>1.2478427540350859E-15</v>
      </c>
      <c r="DO3">
        <v>1.4575386726568911E-15</v>
      </c>
      <c r="DP3">
        <v>1.654251521851607E-15</v>
      </c>
      <c r="DQ3">
        <v>1.5794286231374319E-15</v>
      </c>
      <c r="DR3">
        <v>7.3905003723683969E-16</v>
      </c>
      <c r="DS3">
        <v>1.137096706371798E-15</v>
      </c>
      <c r="DT3">
        <v>1.479756664060654E-15</v>
      </c>
      <c r="DU3">
        <v>1.1463395359381721E-15</v>
      </c>
      <c r="DV3">
        <v>1.1251330850753481E-15</v>
      </c>
      <c r="DW3">
        <v>6.1266150611030792E-16</v>
      </c>
      <c r="DX3">
        <v>5.8158426735227771E-16</v>
      </c>
      <c r="DY3">
        <v>6.6486958390987841E-16</v>
      </c>
      <c r="DZ3">
        <v>6.0075745997846034E-16</v>
      </c>
      <c r="EA3">
        <v>9.0167110000953981E-16</v>
      </c>
    </row>
    <row r="4" spans="1:131" x14ac:dyDescent="0.2">
      <c r="A4" t="s">
        <v>55</v>
      </c>
      <c r="B4" t="s">
        <v>51</v>
      </c>
      <c r="C4">
        <v>0</v>
      </c>
      <c r="D4">
        <v>4.7627931362245038E-2</v>
      </c>
      <c r="E4">
        <v>9.5255862724490076E-2</v>
      </c>
      <c r="F4">
        <v>0.1428837940867351</v>
      </c>
      <c r="G4">
        <v>0.19051172544898021</v>
      </c>
      <c r="H4">
        <v>0.2381396568112252</v>
      </c>
      <c r="I4">
        <v>0.28576758817347031</v>
      </c>
      <c r="J4">
        <v>0.33339551953571528</v>
      </c>
      <c r="K4">
        <v>0.3810234508979603</v>
      </c>
      <c r="L4">
        <v>0.42865138226020533</v>
      </c>
      <c r="M4">
        <v>0.47627931362245041</v>
      </c>
      <c r="N4">
        <v>0.52390724498469543</v>
      </c>
      <c r="O4">
        <v>0.57153517634694051</v>
      </c>
      <c r="P4">
        <v>0.61916310770918548</v>
      </c>
      <c r="Q4">
        <v>0.66679103907143056</v>
      </c>
      <c r="R4">
        <v>0.71441897043367553</v>
      </c>
      <c r="S4">
        <v>0.76204690179592061</v>
      </c>
      <c r="T4">
        <v>0.80967483315816569</v>
      </c>
      <c r="U4">
        <v>0.85730276452041065</v>
      </c>
      <c r="V4">
        <v>0.90493069588265573</v>
      </c>
      <c r="W4">
        <v>0.9525586272449007</v>
      </c>
      <c r="X4">
        <v>1.0001865586071459</v>
      </c>
      <c r="Y4">
        <v>1.0478144899693911</v>
      </c>
      <c r="Z4">
        <v>1.0954424213316361</v>
      </c>
      <c r="AA4">
        <v>1.143070352693881</v>
      </c>
      <c r="AB4">
        <v>1.190698284056126</v>
      </c>
      <c r="AC4">
        <v>1.238326215418371</v>
      </c>
      <c r="AD4">
        <v>1.2859541467806159</v>
      </c>
      <c r="AE4">
        <v>1.3335820781428609</v>
      </c>
      <c r="AF4">
        <v>1.3812100095051061</v>
      </c>
      <c r="AG4">
        <v>1.4288379408673511</v>
      </c>
      <c r="AH4">
        <v>1.476465872229596</v>
      </c>
      <c r="AI4">
        <v>1.524093803591841</v>
      </c>
      <c r="AJ4">
        <v>1.571721734954086</v>
      </c>
      <c r="AK4">
        <v>1.6193496663163309</v>
      </c>
      <c r="AL4">
        <v>1.6669775976785759</v>
      </c>
      <c r="AM4">
        <v>1.7146055290408211</v>
      </c>
      <c r="AN4">
        <v>1.7622334604030661</v>
      </c>
      <c r="AO4">
        <v>1.809861391765311</v>
      </c>
      <c r="AP4">
        <v>1.857489323127556</v>
      </c>
      <c r="AQ4">
        <v>1.905117254489801</v>
      </c>
      <c r="AR4">
        <v>1.952745185852047</v>
      </c>
      <c r="AS4">
        <v>2.0003731172142918</v>
      </c>
      <c r="AT4">
        <v>2.0480010485765372</v>
      </c>
      <c r="AU4">
        <v>2.0956289799387822</v>
      </c>
      <c r="AV4">
        <v>2.1432569113010271</v>
      </c>
      <c r="AW4">
        <v>2.1908848426632721</v>
      </c>
      <c r="AX4">
        <v>2.2385127740255171</v>
      </c>
      <c r="AY4">
        <v>2.286140705387762</v>
      </c>
      <c r="AZ4">
        <v>2.333768636750007</v>
      </c>
      <c r="BA4">
        <v>2.381396568112252</v>
      </c>
      <c r="BB4">
        <v>2.4290244994744969</v>
      </c>
      <c r="BC4">
        <v>2.4766524308367419</v>
      </c>
      <c r="BD4">
        <v>2.5242803621989869</v>
      </c>
      <c r="BE4">
        <v>2.5719082935612319</v>
      </c>
      <c r="BF4">
        <v>2.6195362249234768</v>
      </c>
      <c r="BG4">
        <v>2.6671641562857218</v>
      </c>
      <c r="BH4">
        <v>2.7147920876479672</v>
      </c>
      <c r="BI4">
        <v>2.7624200190102122</v>
      </c>
      <c r="BJ4">
        <v>2.8100479503724571</v>
      </c>
      <c r="BK4">
        <v>2.8576758817347021</v>
      </c>
      <c r="BL4">
        <v>2.905303813096948</v>
      </c>
      <c r="BM4">
        <v>2.952931744459192</v>
      </c>
      <c r="BN4">
        <v>3.000559675821437</v>
      </c>
      <c r="BO4">
        <v>3.048187607183682</v>
      </c>
      <c r="BP4">
        <v>3.0958155385459269</v>
      </c>
      <c r="BQ4">
        <v>3.1434434699081719</v>
      </c>
      <c r="BR4">
        <v>3.1910714012704169</v>
      </c>
      <c r="BS4">
        <v>3.2386993326326632</v>
      </c>
      <c r="BT4">
        <v>3.2863272639949082</v>
      </c>
      <c r="BU4">
        <v>3.3339551953571531</v>
      </c>
      <c r="BV4">
        <v>3.3815831267193981</v>
      </c>
      <c r="BW4">
        <v>3.4292110580816431</v>
      </c>
      <c r="BX4">
        <v>3.476838989443888</v>
      </c>
      <c r="BY4">
        <v>3.524466920806133</v>
      </c>
      <c r="BZ4">
        <v>3.572094852168378</v>
      </c>
      <c r="CA4">
        <v>3.6197227835306229</v>
      </c>
      <c r="CB4">
        <v>3.6673507148928679</v>
      </c>
      <c r="CC4">
        <v>3.7149786462551129</v>
      </c>
      <c r="CD4">
        <v>3.7626065776173578</v>
      </c>
      <c r="CE4">
        <v>3.8102345089796028</v>
      </c>
      <c r="CF4">
        <v>3.8578624403418482</v>
      </c>
      <c r="CG4">
        <v>3.9054903717040932</v>
      </c>
      <c r="CH4">
        <v>3.9531183030663382</v>
      </c>
      <c r="CI4">
        <v>4.0007462344285836</v>
      </c>
      <c r="CJ4">
        <v>4.0483741657908281</v>
      </c>
      <c r="CK4">
        <v>4.0960020971530744</v>
      </c>
      <c r="CL4">
        <v>4.143630028515318</v>
      </c>
      <c r="CM4">
        <v>4.1912579598775634</v>
      </c>
      <c r="CN4">
        <v>4.238885891239808</v>
      </c>
      <c r="CO4">
        <v>4.2865138226020534</v>
      </c>
      <c r="CP4">
        <v>4.3341417539642988</v>
      </c>
      <c r="CQ4">
        <v>4.3817696853265433</v>
      </c>
      <c r="CR4">
        <v>4.4293976166887887</v>
      </c>
      <c r="CS4">
        <v>4.4770255480510333</v>
      </c>
      <c r="CT4">
        <v>4.5246534794132787</v>
      </c>
      <c r="CU4">
        <v>4.5722814107755241</v>
      </c>
      <c r="CV4">
        <v>4.6199093421377686</v>
      </c>
      <c r="CW4">
        <v>4.667537273500014</v>
      </c>
      <c r="CX4">
        <v>4.7151652048622594</v>
      </c>
      <c r="CY4">
        <v>4.762793136224504</v>
      </c>
      <c r="CZ4">
        <v>4.8104210675867476</v>
      </c>
      <c r="DA4">
        <v>4.8580489989489939</v>
      </c>
      <c r="DB4">
        <v>4.9056769303112393</v>
      </c>
      <c r="DC4">
        <v>4.9533048616734838</v>
      </c>
      <c r="DD4">
        <v>5.0009327930357292</v>
      </c>
      <c r="DE4">
        <v>5.0485607243979738</v>
      </c>
      <c r="DF4">
        <v>5.0961886557602192</v>
      </c>
      <c r="DG4">
        <v>5.1438165871224637</v>
      </c>
      <c r="DH4">
        <v>5.1914445184847091</v>
      </c>
      <c r="DI4">
        <v>5.2390724498469554</v>
      </c>
      <c r="DJ4">
        <v>5.2867003812091991</v>
      </c>
      <c r="DK4">
        <v>5.3343283125714436</v>
      </c>
      <c r="DL4">
        <v>5.381956243933689</v>
      </c>
      <c r="DM4">
        <v>5.4295841752959344</v>
      </c>
      <c r="DN4">
        <v>5.4772121066581789</v>
      </c>
      <c r="DO4">
        <v>5.5248400380204243</v>
      </c>
      <c r="DP4">
        <v>5.5724679693826698</v>
      </c>
      <c r="DQ4">
        <v>5.6200959007449143</v>
      </c>
      <c r="DR4">
        <v>5.6677238321071597</v>
      </c>
      <c r="DS4">
        <v>5.7153517634694042</v>
      </c>
      <c r="DT4">
        <v>5.7629796948316496</v>
      </c>
      <c r="DU4">
        <v>5.810607626193895</v>
      </c>
      <c r="DV4">
        <v>5.8582355575561396</v>
      </c>
      <c r="DW4">
        <v>5.905863488918385</v>
      </c>
      <c r="DX4">
        <v>5.9534914202806286</v>
      </c>
      <c r="DY4">
        <v>6.0011193516428749</v>
      </c>
      <c r="DZ4">
        <v>6.0487472830051194</v>
      </c>
      <c r="EA4">
        <v>6.0963752143673648</v>
      </c>
    </row>
    <row r="5" spans="1:131" x14ac:dyDescent="0.2">
      <c r="A5" t="s">
        <v>55</v>
      </c>
      <c r="B5" t="s">
        <v>52</v>
      </c>
      <c r="C5">
        <v>1</v>
      </c>
      <c r="D5">
        <v>0.98629746250125039</v>
      </c>
      <c r="E5">
        <v>0.9467073743668144</v>
      </c>
      <c r="F5">
        <v>0.88542253481251831</v>
      </c>
      <c r="G5">
        <v>0.8083764099348123</v>
      </c>
      <c r="H5">
        <v>0.72208178295280423</v>
      </c>
      <c r="I5">
        <v>0.63260495700729058</v>
      </c>
      <c r="J5">
        <v>0.54489678195939351</v>
      </c>
      <c r="K5">
        <v>0.46252036511427808</v>
      </c>
      <c r="L5">
        <v>0.38768896579993339</v>
      </c>
      <c r="M5">
        <v>0.32148391944654242</v>
      </c>
      <c r="N5">
        <v>0.26413829093155861</v>
      </c>
      <c r="O5">
        <v>0.2153113805088647</v>
      </c>
      <c r="P5">
        <v>0.1743171438003415</v>
      </c>
      <c r="Q5">
        <v>0.14029598222239961</v>
      </c>
      <c r="R5">
        <v>0.11233384526710349</v>
      </c>
      <c r="S5">
        <v>8.9538528452247995E-2</v>
      </c>
      <c r="T5">
        <v>7.108407182348854E-2</v>
      </c>
      <c r="U5">
        <v>5.6232889317771227E-2</v>
      </c>
      <c r="V5">
        <v>4.4343235220867382E-2</v>
      </c>
      <c r="W5">
        <v>3.4867606780378542E-2</v>
      </c>
      <c r="X5">
        <v>2.7345995817196871E-2</v>
      </c>
      <c r="Y5">
        <v>2.1396604497110529E-2</v>
      </c>
      <c r="Z5">
        <v>1.6705696055026541E-2</v>
      </c>
      <c r="AA5">
        <v>1.3017591610318111E-2</v>
      </c>
      <c r="AB5">
        <v>1.0125379047971341E-2</v>
      </c>
      <c r="AC5">
        <v>7.8626094432907214E-3</v>
      </c>
      <c r="AD5">
        <v>6.0960740065908736E-3</v>
      </c>
      <c r="AE5">
        <v>4.7196454308061353E-3</v>
      </c>
      <c r="AF5">
        <v>3.6491070649889179E-3</v>
      </c>
      <c r="AG5">
        <v>2.8178642081081121E-3</v>
      </c>
      <c r="AH5">
        <v>2.1734221893094331E-3</v>
      </c>
      <c r="AI5">
        <v>1.6745178428096701E-3</v>
      </c>
      <c r="AJ5">
        <v>1.2887992946338459E-3</v>
      </c>
      <c r="AK5">
        <v>9.909603256575035E-4</v>
      </c>
      <c r="AL5">
        <v>7.6124790024486189E-4</v>
      </c>
      <c r="AM5">
        <v>5.8427353554423413E-4</v>
      </c>
      <c r="AN5">
        <v>4.4807036746435317E-4</v>
      </c>
      <c r="AO5">
        <v>3.433477307944024E-4</v>
      </c>
      <c r="AP5">
        <v>2.6290371473304888E-4</v>
      </c>
      <c r="AQ5">
        <v>2.0116351052772201E-4</v>
      </c>
      <c r="AR5">
        <v>1.538175336028063E-4</v>
      </c>
      <c r="AS5">
        <v>1.175384095954265E-4</v>
      </c>
      <c r="AT5">
        <v>8.9760103000809197E-5</v>
      </c>
      <c r="AU5">
        <v>6.8505876003550293E-5</v>
      </c>
      <c r="AV5">
        <v>5.225452014797129E-5</v>
      </c>
      <c r="AW5">
        <v>3.9836517250870637E-5</v>
      </c>
      <c r="AX5">
        <v>3.0353555850058231E-5</v>
      </c>
      <c r="AY5">
        <v>2.3116238316849531E-5</v>
      </c>
      <c r="AZ5">
        <v>1.759593084928655E-5</v>
      </c>
      <c r="BA5">
        <v>1.338759128415002E-5</v>
      </c>
      <c r="BB5">
        <v>1.018110505954632E-5</v>
      </c>
      <c r="BC5">
        <v>7.7392059542857929E-6</v>
      </c>
      <c r="BD5">
        <v>5.8804863301267094E-6</v>
      </c>
      <c r="BE5">
        <v>4.4663363136254379E-6</v>
      </c>
      <c r="BF5">
        <v>3.3909124896755349E-6</v>
      </c>
      <c r="BG5">
        <v>2.573440060240187E-6</v>
      </c>
      <c r="BH5">
        <v>1.9523105060029042E-6</v>
      </c>
      <c r="BI5">
        <v>1.480559474124257E-6</v>
      </c>
      <c r="BJ5">
        <v>1.1224047033461049E-6</v>
      </c>
      <c r="BK5">
        <v>8.5059737701615998E-7</v>
      </c>
      <c r="BL5">
        <v>6.4439714752995172E-7</v>
      </c>
      <c r="BM5">
        <v>4.8802497767607576E-7</v>
      </c>
      <c r="BN5">
        <v>3.6948178484403769E-7</v>
      </c>
      <c r="BO5">
        <v>2.7964692487302861E-7</v>
      </c>
      <c r="BP5">
        <v>2.115906219056651E-7</v>
      </c>
      <c r="BQ5">
        <v>1.6004985888053341E-7</v>
      </c>
      <c r="BR5">
        <v>1.2102907146090089E-7</v>
      </c>
      <c r="BS5">
        <v>9.1496083153555371E-8</v>
      </c>
      <c r="BT5">
        <v>6.9150677285513751E-8</v>
      </c>
      <c r="BU5">
        <v>5.2248535558230183E-8</v>
      </c>
      <c r="BV5">
        <v>3.9467358304857872E-8</v>
      </c>
      <c r="BW5">
        <v>2.9805102984224419E-8</v>
      </c>
      <c r="BX5">
        <v>2.2502671524402979E-8</v>
      </c>
      <c r="BY5">
        <v>1.6985198056778719E-8</v>
      </c>
      <c r="BZ5">
        <v>1.281747049537426E-8</v>
      </c>
      <c r="CA5">
        <v>9.6701049420903181E-9</v>
      </c>
      <c r="CB5">
        <v>7.293888282690793E-9</v>
      </c>
      <c r="CC5">
        <v>5.5003187599225157E-9</v>
      </c>
      <c r="CD5">
        <v>4.1468589557942881E-9</v>
      </c>
      <c r="CE5">
        <v>3.125756077499484E-9</v>
      </c>
      <c r="CF5">
        <v>2.3555744776037149E-9</v>
      </c>
      <c r="CG5">
        <v>1.774786139902609E-9</v>
      </c>
      <c r="CH5">
        <v>1.3369151839139581E-9</v>
      </c>
      <c r="CI5">
        <v>1.0068665662925929E-9</v>
      </c>
      <c r="CJ5">
        <v>7.5814507255771966E-10</v>
      </c>
      <c r="CK5">
        <v>5.7074967620777284E-10</v>
      </c>
      <c r="CL5">
        <v>4.2958834203931838E-10</v>
      </c>
      <c r="CM5">
        <v>3.2327782639103311E-10</v>
      </c>
      <c r="CN5">
        <v>2.432300477521536E-10</v>
      </c>
      <c r="CO5">
        <v>1.829673441397089E-10</v>
      </c>
      <c r="CP5">
        <v>1.3760943674993129E-10</v>
      </c>
      <c r="CQ5">
        <v>1.03476876256019E-10</v>
      </c>
      <c r="CR5">
        <v>7.7796072271902888E-11</v>
      </c>
      <c r="CS5">
        <v>5.8478021468661668E-11</v>
      </c>
      <c r="CT5">
        <v>4.3949175267938382E-11</v>
      </c>
      <c r="CU5">
        <v>3.3024380052273622E-11</v>
      </c>
      <c r="CV5">
        <v>2.4810068404124219E-11</v>
      </c>
      <c r="CW5">
        <v>1.8636326733689941E-11</v>
      </c>
      <c r="CX5">
        <v>1.399708607832236E-11</v>
      </c>
      <c r="CY5">
        <v>1.051009697283393E-11</v>
      </c>
      <c r="CZ5">
        <v>7.8909937473848942E-12</v>
      </c>
      <c r="DA5">
        <v>5.9235116609826549E-12</v>
      </c>
      <c r="DB5">
        <v>4.4456194536408794E-12</v>
      </c>
      <c r="DC5">
        <v>3.335972683681777E-12</v>
      </c>
      <c r="DD5">
        <v>2.502298099648773E-12</v>
      </c>
      <c r="DE5">
        <v>1.876373005410576E-12</v>
      </c>
      <c r="DF5">
        <v>1.4076915229234951E-12</v>
      </c>
      <c r="DG5">
        <v>1.0560054390318349E-12</v>
      </c>
      <c r="DH5">
        <v>7.9121443815105956E-13</v>
      </c>
      <c r="DI5">
        <v>5.9306972663563885E-13</v>
      </c>
      <c r="DJ5">
        <v>4.4516175521432691E-13</v>
      </c>
      <c r="DK5">
        <v>3.3356730077616811E-13</v>
      </c>
      <c r="DL5">
        <v>2.502154526176789E-13</v>
      </c>
      <c r="DM5">
        <v>1.8779243590296861E-13</v>
      </c>
      <c r="DN5">
        <v>1.3991496906434701E-13</v>
      </c>
      <c r="DO5">
        <v>1.044685102586655E-13</v>
      </c>
      <c r="DP5">
        <v>7.783283280872772E-14</v>
      </c>
      <c r="DQ5">
        <v>5.859419128054099E-14</v>
      </c>
      <c r="DR5">
        <v>4.4797665262912383E-14</v>
      </c>
      <c r="DS5">
        <v>3.3960816631582513E-14</v>
      </c>
      <c r="DT5">
        <v>2.520564651860416E-14</v>
      </c>
      <c r="DU5">
        <v>1.8809092073648499E-14</v>
      </c>
      <c r="DV5">
        <v>1.4405589421441871E-14</v>
      </c>
      <c r="DW5">
        <v>1.001093621265506E-14</v>
      </c>
      <c r="DX5">
        <v>6.8864373012844411E-15</v>
      </c>
      <c r="DY5">
        <v>5.9072297147819663E-15</v>
      </c>
      <c r="DZ5">
        <v>6.2633973390994629E-15</v>
      </c>
      <c r="EA5">
        <v>5.7837693904932217E-15</v>
      </c>
    </row>
    <row r="6" spans="1:131" x14ac:dyDescent="0.2">
      <c r="A6" t="s">
        <v>56</v>
      </c>
      <c r="B6" t="s">
        <v>51</v>
      </c>
      <c r="C6">
        <v>0</v>
      </c>
      <c r="D6">
        <v>4.7627931362245038E-2</v>
      </c>
      <c r="E6">
        <v>9.5255862724490076E-2</v>
      </c>
      <c r="F6">
        <v>0.1428837940867351</v>
      </c>
      <c r="G6">
        <v>0.19051172544898021</v>
      </c>
      <c r="H6">
        <v>0.2381396568112252</v>
      </c>
      <c r="I6">
        <v>0.28576758817347031</v>
      </c>
      <c r="J6">
        <v>0.33339551953571528</v>
      </c>
      <c r="K6">
        <v>0.3810234508979603</v>
      </c>
      <c r="L6">
        <v>0.42865138226020533</v>
      </c>
      <c r="M6">
        <v>0.47627931362245041</v>
      </c>
      <c r="N6">
        <v>0.52390724498469543</v>
      </c>
      <c r="O6">
        <v>0.57153517634694051</v>
      </c>
      <c r="P6">
        <v>0.61916310770918548</v>
      </c>
      <c r="Q6">
        <v>0.66679103907143056</v>
      </c>
      <c r="R6">
        <v>0.71441897043367553</v>
      </c>
      <c r="S6">
        <v>0.76204690179592061</v>
      </c>
      <c r="T6">
        <v>0.80967483315816569</v>
      </c>
      <c r="U6">
        <v>0.85730276452041065</v>
      </c>
      <c r="V6">
        <v>0.90493069588265573</v>
      </c>
      <c r="W6">
        <v>0.9525586272449007</v>
      </c>
      <c r="X6">
        <v>1.0001865586071459</v>
      </c>
      <c r="Y6">
        <v>1.0478144899693911</v>
      </c>
      <c r="Z6">
        <v>1.0954424213316361</v>
      </c>
      <c r="AA6">
        <v>1.143070352693881</v>
      </c>
      <c r="AB6">
        <v>1.190698284056126</v>
      </c>
      <c r="AC6">
        <v>1.238326215418371</v>
      </c>
      <c r="AD6">
        <v>1.2859541467806159</v>
      </c>
      <c r="AE6">
        <v>1.3335820781428609</v>
      </c>
      <c r="AF6">
        <v>1.3812100095051061</v>
      </c>
      <c r="AG6">
        <v>1.4288379408673511</v>
      </c>
      <c r="AH6">
        <v>1.476465872229596</v>
      </c>
      <c r="AI6">
        <v>1.524093803591841</v>
      </c>
      <c r="AJ6">
        <v>1.571721734954086</v>
      </c>
      <c r="AK6">
        <v>1.6193496663163309</v>
      </c>
      <c r="AL6">
        <v>1.6669775976785759</v>
      </c>
      <c r="AM6">
        <v>1.7146055290408211</v>
      </c>
      <c r="AN6">
        <v>1.7622334604030661</v>
      </c>
      <c r="AO6">
        <v>1.809861391765311</v>
      </c>
      <c r="AP6">
        <v>1.857489323127556</v>
      </c>
      <c r="AQ6">
        <v>1.905117254489801</v>
      </c>
      <c r="AR6">
        <v>1.952745185852047</v>
      </c>
      <c r="AS6">
        <v>2.0003731172142918</v>
      </c>
      <c r="AT6">
        <v>2.0480010485765372</v>
      </c>
      <c r="AU6">
        <v>2.0956289799387822</v>
      </c>
      <c r="AV6">
        <v>2.1432569113010271</v>
      </c>
      <c r="AW6">
        <v>2.1908848426632721</v>
      </c>
      <c r="AX6">
        <v>2.2385127740255171</v>
      </c>
      <c r="AY6">
        <v>2.286140705387762</v>
      </c>
      <c r="AZ6">
        <v>2.333768636750007</v>
      </c>
      <c r="BA6">
        <v>2.381396568112252</v>
      </c>
      <c r="BB6">
        <v>2.4290244994744969</v>
      </c>
      <c r="BC6">
        <v>2.4766524308367419</v>
      </c>
      <c r="BD6">
        <v>2.5242803621989869</v>
      </c>
      <c r="BE6">
        <v>2.5719082935612319</v>
      </c>
      <c r="BF6">
        <v>2.6195362249234768</v>
      </c>
      <c r="BG6">
        <v>2.6671641562857218</v>
      </c>
      <c r="BH6">
        <v>2.7147920876479672</v>
      </c>
      <c r="BI6">
        <v>2.7624200190102122</v>
      </c>
      <c r="BJ6">
        <v>2.8100479503724571</v>
      </c>
      <c r="BK6">
        <v>2.8576758817347021</v>
      </c>
      <c r="BL6">
        <v>2.905303813096948</v>
      </c>
      <c r="BM6">
        <v>2.952931744459192</v>
      </c>
      <c r="BN6">
        <v>3.000559675821437</v>
      </c>
      <c r="BO6">
        <v>3.048187607183682</v>
      </c>
      <c r="BP6">
        <v>3.0958155385459269</v>
      </c>
      <c r="BQ6">
        <v>3.1434434699081719</v>
      </c>
      <c r="BR6">
        <v>3.1910714012704169</v>
      </c>
      <c r="BS6">
        <v>3.2386993326326632</v>
      </c>
      <c r="BT6">
        <v>3.2863272639949082</v>
      </c>
      <c r="BU6">
        <v>3.3339551953571531</v>
      </c>
      <c r="BV6">
        <v>3.3815831267193981</v>
      </c>
      <c r="BW6">
        <v>3.4292110580816431</v>
      </c>
      <c r="BX6">
        <v>3.476838989443888</v>
      </c>
      <c r="BY6">
        <v>3.524466920806133</v>
      </c>
      <c r="BZ6">
        <v>3.572094852168378</v>
      </c>
      <c r="CA6">
        <v>3.6197227835306229</v>
      </c>
      <c r="CB6">
        <v>3.6673507148928679</v>
      </c>
      <c r="CC6">
        <v>3.7149786462551129</v>
      </c>
      <c r="CD6">
        <v>3.7626065776173578</v>
      </c>
      <c r="CE6">
        <v>3.8102345089796028</v>
      </c>
      <c r="CF6">
        <v>3.8578624403418482</v>
      </c>
      <c r="CG6">
        <v>3.9054903717040932</v>
      </c>
      <c r="CH6">
        <v>3.9531183030663382</v>
      </c>
      <c r="CI6">
        <v>4.0007462344285836</v>
      </c>
      <c r="CJ6">
        <v>4.0483741657908281</v>
      </c>
      <c r="CK6">
        <v>4.0960020971530744</v>
      </c>
      <c r="CL6">
        <v>4.143630028515318</v>
      </c>
      <c r="CM6">
        <v>4.1912579598775634</v>
      </c>
      <c r="CN6">
        <v>4.238885891239808</v>
      </c>
      <c r="CO6">
        <v>4.2865138226020534</v>
      </c>
      <c r="CP6">
        <v>4.3341417539642988</v>
      </c>
      <c r="CQ6">
        <v>4.3817696853265433</v>
      </c>
      <c r="CR6">
        <v>4.4293976166887887</v>
      </c>
      <c r="CS6">
        <v>4.4770255480510333</v>
      </c>
      <c r="CT6">
        <v>4.5246534794132787</v>
      </c>
      <c r="CU6">
        <v>4.5722814107755241</v>
      </c>
      <c r="CV6">
        <v>4.6199093421377686</v>
      </c>
      <c r="CW6">
        <v>4.667537273500014</v>
      </c>
      <c r="CX6">
        <v>4.7151652048622594</v>
      </c>
      <c r="CY6">
        <v>4.762793136224504</v>
      </c>
      <c r="CZ6">
        <v>4.8104210675867476</v>
      </c>
      <c r="DA6">
        <v>4.8580489989489939</v>
      </c>
      <c r="DB6">
        <v>4.9056769303112393</v>
      </c>
      <c r="DC6">
        <v>4.9533048616734838</v>
      </c>
      <c r="DD6">
        <v>5.0009327930357292</v>
      </c>
      <c r="DE6">
        <v>5.0485607243979738</v>
      </c>
      <c r="DF6">
        <v>5.0961886557602192</v>
      </c>
      <c r="DG6">
        <v>5.1438165871224637</v>
      </c>
      <c r="DH6">
        <v>5.1914445184847091</v>
      </c>
      <c r="DI6">
        <v>5.2390724498469554</v>
      </c>
      <c r="DJ6">
        <v>5.2867003812091991</v>
      </c>
      <c r="DK6">
        <v>5.3343283125714436</v>
      </c>
      <c r="DL6">
        <v>5.381956243933689</v>
      </c>
      <c r="DM6">
        <v>5.4295841752959344</v>
      </c>
      <c r="DN6">
        <v>5.4772121066581789</v>
      </c>
      <c r="DO6">
        <v>5.5248400380204243</v>
      </c>
      <c r="DP6">
        <v>5.5724679693826698</v>
      </c>
      <c r="DQ6">
        <v>5.6200959007449143</v>
      </c>
      <c r="DR6">
        <v>5.6677238321071597</v>
      </c>
      <c r="DS6">
        <v>5.7153517634694042</v>
      </c>
      <c r="DT6">
        <v>5.7629796948316496</v>
      </c>
      <c r="DU6">
        <v>5.810607626193895</v>
      </c>
      <c r="DV6">
        <v>5.8582355575561396</v>
      </c>
      <c r="DW6">
        <v>5.905863488918385</v>
      </c>
      <c r="DX6">
        <v>5.9534914202806286</v>
      </c>
      <c r="DY6">
        <v>6.0011193516428749</v>
      </c>
      <c r="DZ6">
        <v>6.0487472830051194</v>
      </c>
      <c r="EA6">
        <v>6.0963752143673648</v>
      </c>
    </row>
    <row r="7" spans="1:131" x14ac:dyDescent="0.2">
      <c r="A7" t="s">
        <v>56</v>
      </c>
      <c r="B7" t="s">
        <v>52</v>
      </c>
      <c r="C7">
        <v>1</v>
      </c>
      <c r="D7">
        <v>0.98263352992432218</v>
      </c>
      <c r="E7">
        <v>0.93294854117533321</v>
      </c>
      <c r="F7">
        <v>0.85747901192385867</v>
      </c>
      <c r="G7">
        <v>0.76509885203324934</v>
      </c>
      <c r="H7">
        <v>0.66496786819751219</v>
      </c>
      <c r="I7">
        <v>0.5649364524911995</v>
      </c>
      <c r="J7">
        <v>0.47073642761178419</v>
      </c>
      <c r="K7">
        <v>0.38588254477774281</v>
      </c>
      <c r="L7">
        <v>0.31201255783515891</v>
      </c>
      <c r="M7">
        <v>0.24939399183201369</v>
      </c>
      <c r="N7">
        <v>0.19741763717122091</v>
      </c>
      <c r="O7">
        <v>0.15499434577880061</v>
      </c>
      <c r="P7">
        <v>0.1208367789502502</v>
      </c>
      <c r="Q7">
        <v>9.3640052025390705E-2</v>
      </c>
      <c r="R7">
        <v>7.2185702761374884E-2</v>
      </c>
      <c r="S7">
        <v>5.5392832300648051E-2</v>
      </c>
      <c r="T7">
        <v>4.2335564806132209E-2</v>
      </c>
      <c r="U7">
        <v>3.2240658694081881E-2</v>
      </c>
      <c r="V7">
        <v>2.4474577247000511E-2</v>
      </c>
      <c r="W7">
        <v>1.8525926918065261E-2</v>
      </c>
      <c r="X7">
        <v>1.398679945864784E-2</v>
      </c>
      <c r="Y7">
        <v>1.053498269369276E-2</v>
      </c>
      <c r="Z7">
        <v>7.9180086945833204E-3</v>
      </c>
      <c r="AA7">
        <v>5.9394043590697146E-3</v>
      </c>
      <c r="AB7">
        <v>4.4471632052940739E-3</v>
      </c>
      <c r="AC7">
        <v>3.3242744680523229E-3</v>
      </c>
      <c r="AD7">
        <v>2.4810630908195489E-3</v>
      </c>
      <c r="AE7">
        <v>1.849070586079E-3</v>
      </c>
      <c r="AF7">
        <v>1.376215652938286E-3</v>
      </c>
      <c r="AG7">
        <v>1.0229985785164489E-3</v>
      </c>
      <c r="AH7">
        <v>7.59545035490845E-4</v>
      </c>
      <c r="AI7">
        <v>5.6331733593562321E-4</v>
      </c>
      <c r="AJ7">
        <v>4.173515437353644E-4</v>
      </c>
      <c r="AK7">
        <v>3.0890571101558338E-4</v>
      </c>
      <c r="AL7">
        <v>2.2842745030749541E-4</v>
      </c>
      <c r="AM7">
        <v>1.6876816497291699E-4</v>
      </c>
      <c r="AN7">
        <v>1.2458688000053581E-4</v>
      </c>
      <c r="AO7">
        <v>9.1899196846252699E-5</v>
      </c>
      <c r="AP7">
        <v>6.773691353722276E-5</v>
      </c>
      <c r="AQ7">
        <v>4.9891752147762158E-5</v>
      </c>
      <c r="AR7">
        <v>3.6722818396730028E-5</v>
      </c>
      <c r="AS7">
        <v>2.7012224098207081E-5</v>
      </c>
      <c r="AT7">
        <v>1.985701786884601E-5</v>
      </c>
      <c r="AU7">
        <v>1.458842651119226E-5</v>
      </c>
      <c r="AV7">
        <v>1.071159743110747E-5</v>
      </c>
      <c r="AW7">
        <v>7.8607016246714201E-6</v>
      </c>
      <c r="AX7">
        <v>5.7655258802721728E-6</v>
      </c>
      <c r="AY7">
        <v>4.226644860672645E-6</v>
      </c>
      <c r="AZ7">
        <v>3.0969909598990159E-6</v>
      </c>
      <c r="BA7">
        <v>2.268188234159354E-6</v>
      </c>
      <c r="BB7">
        <v>1.660429319812355E-6</v>
      </c>
      <c r="BC7">
        <v>1.2149840651080489E-6</v>
      </c>
      <c r="BD7">
        <v>8.8866077325442865E-7</v>
      </c>
      <c r="BE7">
        <v>6.4971465981487388E-7</v>
      </c>
      <c r="BF7">
        <v>4.7482786871045542E-7</v>
      </c>
      <c r="BG7">
        <v>3.4688215050007471E-7</v>
      </c>
      <c r="BH7">
        <v>2.5331737044728298E-7</v>
      </c>
      <c r="BI7">
        <v>1.8492261839285601E-7</v>
      </c>
      <c r="BJ7">
        <v>1.349465134191856E-7</v>
      </c>
      <c r="BK7">
        <v>9.8442847398983876E-8</v>
      </c>
      <c r="BL7">
        <v>7.1789611223380668E-8</v>
      </c>
      <c r="BM7">
        <v>5.2335675235945857E-8</v>
      </c>
      <c r="BN7">
        <v>3.8141391859921751E-8</v>
      </c>
      <c r="BO7">
        <v>2.7788251351189949E-8</v>
      </c>
      <c r="BP7">
        <v>2.023928573562615E-8</v>
      </c>
      <c r="BQ7">
        <v>1.4736745621598309E-8</v>
      </c>
      <c r="BR7">
        <v>1.072712821819174E-8</v>
      </c>
      <c r="BS7">
        <v>7.8062726044585694E-9</v>
      </c>
      <c r="BT7">
        <v>5.6791720540434493E-9</v>
      </c>
      <c r="BU7">
        <v>4.1305703254165787E-9</v>
      </c>
      <c r="BV7">
        <v>3.0034554740614338E-9</v>
      </c>
      <c r="BW7">
        <v>2.1833379460709299E-9</v>
      </c>
      <c r="BX7">
        <v>1.5867615588734889E-9</v>
      </c>
      <c r="BY7">
        <v>1.1529101206864311E-9</v>
      </c>
      <c r="BZ7">
        <v>8.3747968695013344E-10</v>
      </c>
      <c r="CA7">
        <v>6.0820517930647042E-10</v>
      </c>
      <c r="CB7">
        <v>4.4159629446763508E-10</v>
      </c>
      <c r="CC7">
        <v>3.2055517034525058E-10</v>
      </c>
      <c r="CD7">
        <v>2.3263874327103851E-10</v>
      </c>
      <c r="CE7">
        <v>1.6879676421347021E-10</v>
      </c>
      <c r="CF7">
        <v>1.2244866269765371E-10</v>
      </c>
      <c r="CG7">
        <v>8.8807817209907628E-11</v>
      </c>
      <c r="CH7">
        <v>6.4394187267120573E-11</v>
      </c>
      <c r="CI7">
        <v>4.6681960639568981E-11</v>
      </c>
      <c r="CJ7">
        <v>3.3835827114368361E-11</v>
      </c>
      <c r="CK7">
        <v>2.4519822937265589E-11</v>
      </c>
      <c r="CL7">
        <v>1.7765087102828649E-11</v>
      </c>
      <c r="CM7">
        <v>1.2868962569828639E-11</v>
      </c>
      <c r="CN7">
        <v>9.3208449915797729E-12</v>
      </c>
      <c r="CO7">
        <v>6.749457678423655E-12</v>
      </c>
      <c r="CP7">
        <v>4.8863335689706889E-12</v>
      </c>
      <c r="CQ7">
        <v>3.537347860183713E-12</v>
      </c>
      <c r="CR7">
        <v>2.5607914633762529E-12</v>
      </c>
      <c r="CS7">
        <v>1.8530659931997462E-12</v>
      </c>
      <c r="CT7">
        <v>1.3399707530332441E-12</v>
      </c>
      <c r="CU7">
        <v>9.6872419724968135E-13</v>
      </c>
      <c r="CV7">
        <v>7.010663853810158E-13</v>
      </c>
      <c r="CW7">
        <v>5.0829601096295341E-13</v>
      </c>
      <c r="CX7">
        <v>3.6746589087009668E-13</v>
      </c>
      <c r="CY7">
        <v>2.6486027912760601E-13</v>
      </c>
      <c r="CZ7">
        <v>1.9139158463046571E-13</v>
      </c>
      <c r="DA7">
        <v>1.3817347627023821E-13</v>
      </c>
      <c r="DB7">
        <v>9.9897384777867857E-14</v>
      </c>
      <c r="DC7">
        <v>7.247323203693663E-14</v>
      </c>
      <c r="DD7">
        <v>5.2463221635652422E-14</v>
      </c>
      <c r="DE7">
        <v>3.8277350477186713E-14</v>
      </c>
      <c r="DF7">
        <v>2.7292297767719931E-14</v>
      </c>
      <c r="DG7">
        <v>1.834690046523368E-14</v>
      </c>
      <c r="DH7">
        <v>1.166298066125954E-14</v>
      </c>
      <c r="DI7">
        <v>8.2650832770184126E-15</v>
      </c>
      <c r="DJ7">
        <v>6.6412461069351432E-15</v>
      </c>
      <c r="DK7">
        <v>4.392696287519492E-15</v>
      </c>
      <c r="DL7">
        <v>3.539897706879061E-15</v>
      </c>
      <c r="DM7">
        <v>4.2752552183889347E-15</v>
      </c>
      <c r="DN7">
        <v>4.5678955646893741E-15</v>
      </c>
      <c r="DO7">
        <v>3.2215095750187751E-15</v>
      </c>
      <c r="DP7">
        <v>1.7806561353116931E-15</v>
      </c>
      <c r="DQ7">
        <v>1.1397492635446871E-15</v>
      </c>
      <c r="DR7">
        <v>4.3882658364989251E-16</v>
      </c>
      <c r="DS7">
        <v>5.3702852473144763E-16</v>
      </c>
      <c r="DT7">
        <v>1.229812210155301E-15</v>
      </c>
      <c r="DU7">
        <v>1.731621258892977E-15</v>
      </c>
      <c r="DV7">
        <v>1.0097980842727741E-15</v>
      </c>
      <c r="DW7">
        <v>1.031736631578992E-15</v>
      </c>
      <c r="DX7">
        <v>1.756169641655383E-15</v>
      </c>
      <c r="DY7">
        <v>1.3790270497681871E-15</v>
      </c>
      <c r="DZ7">
        <v>1.460756183171282E-15</v>
      </c>
      <c r="EA7">
        <v>9.7169558015183028E-16</v>
      </c>
    </row>
    <row r="8" spans="1:131" x14ac:dyDescent="0.2">
      <c r="A8" t="s">
        <v>57</v>
      </c>
      <c r="B8" t="s">
        <v>51</v>
      </c>
      <c r="C8">
        <v>0</v>
      </c>
      <c r="D8">
        <v>4.7627931362245038E-2</v>
      </c>
      <c r="E8">
        <v>9.5255862724490076E-2</v>
      </c>
      <c r="F8">
        <v>0.1428837940867351</v>
      </c>
      <c r="G8">
        <v>0.19051172544898021</v>
      </c>
      <c r="H8">
        <v>0.2381396568112252</v>
      </c>
      <c r="I8">
        <v>0.28576758817347031</v>
      </c>
      <c r="J8">
        <v>0.33339551953571528</v>
      </c>
      <c r="K8">
        <v>0.3810234508979603</v>
      </c>
      <c r="L8">
        <v>0.42865138226020533</v>
      </c>
      <c r="M8">
        <v>0.47627931362245041</v>
      </c>
      <c r="N8">
        <v>0.52390724498469543</v>
      </c>
      <c r="O8">
        <v>0.57153517634694051</v>
      </c>
      <c r="P8">
        <v>0.61916310770918548</v>
      </c>
      <c r="Q8">
        <v>0.66679103907143056</v>
      </c>
      <c r="R8">
        <v>0.71441897043367553</v>
      </c>
      <c r="S8">
        <v>0.76204690179592061</v>
      </c>
      <c r="T8">
        <v>0.80967483315816569</v>
      </c>
      <c r="U8">
        <v>0.85730276452041065</v>
      </c>
      <c r="V8">
        <v>0.90493069588265573</v>
      </c>
      <c r="W8">
        <v>0.9525586272449007</v>
      </c>
      <c r="X8">
        <v>1.0001865586071459</v>
      </c>
      <c r="Y8">
        <v>1.0478144899693911</v>
      </c>
      <c r="Z8">
        <v>1.0954424213316361</v>
      </c>
      <c r="AA8">
        <v>1.143070352693881</v>
      </c>
      <c r="AB8">
        <v>1.190698284056126</v>
      </c>
      <c r="AC8">
        <v>1.238326215418371</v>
      </c>
      <c r="AD8">
        <v>1.2859541467806159</v>
      </c>
      <c r="AE8">
        <v>1.3335820781428609</v>
      </c>
      <c r="AF8">
        <v>1.3812100095051061</v>
      </c>
      <c r="AG8">
        <v>1.4288379408673511</v>
      </c>
      <c r="AH8">
        <v>1.476465872229596</v>
      </c>
      <c r="AI8">
        <v>1.524093803591841</v>
      </c>
      <c r="AJ8">
        <v>1.571721734954086</v>
      </c>
      <c r="AK8">
        <v>1.6193496663163309</v>
      </c>
      <c r="AL8">
        <v>1.6669775976785759</v>
      </c>
      <c r="AM8">
        <v>1.7146055290408211</v>
      </c>
      <c r="AN8">
        <v>1.7622334604030661</v>
      </c>
      <c r="AO8">
        <v>1.809861391765311</v>
      </c>
      <c r="AP8">
        <v>1.857489323127556</v>
      </c>
      <c r="AQ8">
        <v>1.905117254489801</v>
      </c>
      <c r="AR8">
        <v>1.952745185852047</v>
      </c>
      <c r="AS8">
        <v>2.0003731172142918</v>
      </c>
      <c r="AT8">
        <v>2.0480010485765372</v>
      </c>
      <c r="AU8">
        <v>2.0956289799387822</v>
      </c>
      <c r="AV8">
        <v>2.1432569113010271</v>
      </c>
      <c r="AW8">
        <v>2.1908848426632721</v>
      </c>
      <c r="AX8">
        <v>2.2385127740255171</v>
      </c>
      <c r="AY8">
        <v>2.286140705387762</v>
      </c>
      <c r="AZ8">
        <v>2.333768636750007</v>
      </c>
      <c r="BA8">
        <v>2.381396568112252</v>
      </c>
      <c r="BB8">
        <v>2.4290244994744969</v>
      </c>
      <c r="BC8">
        <v>2.4766524308367419</v>
      </c>
      <c r="BD8">
        <v>2.5242803621989869</v>
      </c>
      <c r="BE8">
        <v>2.5719082935612319</v>
      </c>
      <c r="BF8">
        <v>2.6195362249234768</v>
      </c>
      <c r="BG8">
        <v>2.6671641562857218</v>
      </c>
      <c r="BH8">
        <v>2.7147920876479672</v>
      </c>
      <c r="BI8">
        <v>2.7624200190102122</v>
      </c>
      <c r="BJ8">
        <v>2.8100479503724571</v>
      </c>
      <c r="BK8">
        <v>2.8576758817347021</v>
      </c>
      <c r="BL8">
        <v>2.905303813096948</v>
      </c>
      <c r="BM8">
        <v>2.952931744459192</v>
      </c>
      <c r="BN8">
        <v>3.000559675821437</v>
      </c>
      <c r="BO8">
        <v>3.048187607183682</v>
      </c>
      <c r="BP8">
        <v>3.0958155385459269</v>
      </c>
      <c r="BQ8">
        <v>3.1434434699081719</v>
      </c>
      <c r="BR8">
        <v>3.1910714012704169</v>
      </c>
      <c r="BS8">
        <v>3.2386993326326632</v>
      </c>
      <c r="BT8">
        <v>3.2863272639949082</v>
      </c>
      <c r="BU8">
        <v>3.3339551953571531</v>
      </c>
      <c r="BV8">
        <v>3.3815831267193981</v>
      </c>
      <c r="BW8">
        <v>3.4292110580816431</v>
      </c>
      <c r="BX8">
        <v>3.476838989443888</v>
      </c>
      <c r="BY8">
        <v>3.524466920806133</v>
      </c>
      <c r="BZ8">
        <v>3.572094852168378</v>
      </c>
      <c r="CA8">
        <v>3.6197227835306229</v>
      </c>
      <c r="CB8">
        <v>3.6673507148928679</v>
      </c>
      <c r="CC8">
        <v>3.7149786462551129</v>
      </c>
      <c r="CD8">
        <v>3.7626065776173578</v>
      </c>
      <c r="CE8">
        <v>3.8102345089796028</v>
      </c>
      <c r="CF8">
        <v>3.8578624403418482</v>
      </c>
      <c r="CG8">
        <v>3.9054903717040932</v>
      </c>
      <c r="CH8">
        <v>3.9531183030663382</v>
      </c>
      <c r="CI8">
        <v>4.0007462344285836</v>
      </c>
      <c r="CJ8">
        <v>4.0483741657908281</v>
      </c>
      <c r="CK8">
        <v>4.0960020971530744</v>
      </c>
      <c r="CL8">
        <v>4.143630028515318</v>
      </c>
      <c r="CM8">
        <v>4.1912579598775634</v>
      </c>
      <c r="CN8">
        <v>4.238885891239808</v>
      </c>
      <c r="CO8">
        <v>4.2865138226020534</v>
      </c>
      <c r="CP8">
        <v>4.3341417539642988</v>
      </c>
      <c r="CQ8">
        <v>4.3817696853265433</v>
      </c>
      <c r="CR8">
        <v>4.4293976166887887</v>
      </c>
      <c r="CS8">
        <v>4.4770255480510333</v>
      </c>
      <c r="CT8">
        <v>4.5246534794132787</v>
      </c>
      <c r="CU8">
        <v>4.5722814107755241</v>
      </c>
      <c r="CV8">
        <v>4.6199093421377686</v>
      </c>
      <c r="CW8">
        <v>4.667537273500014</v>
      </c>
      <c r="CX8">
        <v>4.7151652048622594</v>
      </c>
      <c r="CY8">
        <v>4.762793136224504</v>
      </c>
      <c r="CZ8">
        <v>4.8104210675867476</v>
      </c>
      <c r="DA8">
        <v>4.8580489989489939</v>
      </c>
      <c r="DB8">
        <v>4.9056769303112393</v>
      </c>
      <c r="DC8">
        <v>4.9533048616734838</v>
      </c>
      <c r="DD8">
        <v>5.0009327930357292</v>
      </c>
      <c r="DE8">
        <v>5.0485607243979738</v>
      </c>
      <c r="DF8">
        <v>5.0961886557602192</v>
      </c>
      <c r="DG8">
        <v>5.1438165871224637</v>
      </c>
      <c r="DH8">
        <v>5.1914445184847091</v>
      </c>
      <c r="DI8">
        <v>5.2390724498469554</v>
      </c>
      <c r="DJ8">
        <v>5.2867003812091991</v>
      </c>
      <c r="DK8">
        <v>5.3343283125714436</v>
      </c>
      <c r="DL8">
        <v>5.381956243933689</v>
      </c>
      <c r="DM8">
        <v>5.4295841752959344</v>
      </c>
      <c r="DN8">
        <v>5.4772121066581789</v>
      </c>
      <c r="DO8">
        <v>5.5248400380204243</v>
      </c>
      <c r="DP8">
        <v>5.5724679693826698</v>
      </c>
      <c r="DQ8">
        <v>5.6200959007449143</v>
      </c>
      <c r="DR8">
        <v>5.6677238321071597</v>
      </c>
      <c r="DS8">
        <v>5.7153517634694042</v>
      </c>
      <c r="DT8">
        <v>5.7629796948316496</v>
      </c>
      <c r="DU8">
        <v>5.810607626193895</v>
      </c>
      <c r="DV8">
        <v>5.8582355575561396</v>
      </c>
      <c r="DW8">
        <v>5.905863488918385</v>
      </c>
      <c r="DX8">
        <v>5.9534914202806286</v>
      </c>
      <c r="DY8">
        <v>6.0011193516428749</v>
      </c>
      <c r="DZ8">
        <v>6.0487472830051194</v>
      </c>
      <c r="EA8">
        <v>6.0963752143673648</v>
      </c>
    </row>
    <row r="9" spans="1:131" x14ac:dyDescent="0.2">
      <c r="A9" t="s">
        <v>57</v>
      </c>
      <c r="B9" t="s">
        <v>52</v>
      </c>
      <c r="C9">
        <v>1</v>
      </c>
      <c r="D9">
        <v>0.98330267776835445</v>
      </c>
      <c r="E9">
        <v>0.93544654460229681</v>
      </c>
      <c r="F9">
        <v>0.86250500149945752</v>
      </c>
      <c r="G9">
        <v>0.77278807510469849</v>
      </c>
      <c r="H9">
        <v>0.67496972941736744</v>
      </c>
      <c r="I9">
        <v>0.57659815913501633</v>
      </c>
      <c r="J9">
        <v>0.4833006926910135</v>
      </c>
      <c r="K9">
        <v>0.39863905724664073</v>
      </c>
      <c r="L9">
        <v>0.32438435532694387</v>
      </c>
      <c r="M9">
        <v>0.26096765236961639</v>
      </c>
      <c r="N9">
        <v>0.20793645124687921</v>
      </c>
      <c r="O9">
        <v>0.1643326050369083</v>
      </c>
      <c r="P9">
        <v>0.12896801920956921</v>
      </c>
      <c r="Q9">
        <v>0.1006066737495665</v>
      </c>
      <c r="R9">
        <v>7.8073398001380162E-2</v>
      </c>
      <c r="S9">
        <v>6.0310794111615107E-2</v>
      </c>
      <c r="T9">
        <v>4.6402165701832178E-2</v>
      </c>
      <c r="U9">
        <v>3.5573733397165942E-2</v>
      </c>
      <c r="V9">
        <v>2.7185307237277089E-2</v>
      </c>
      <c r="W9">
        <v>2.0715390642643709E-2</v>
      </c>
      <c r="X9">
        <v>1.57444009723623E-2</v>
      </c>
      <c r="Y9">
        <v>1.193813846552081E-2</v>
      </c>
      <c r="Z9">
        <v>9.0326266848948043E-3</v>
      </c>
      <c r="AA9">
        <v>6.8208192748385309E-3</v>
      </c>
      <c r="AB9">
        <v>5.1412947420782168E-3</v>
      </c>
      <c r="AC9">
        <v>3.8688535176460248E-3</v>
      </c>
      <c r="AD9">
        <v>2.9068282318236559E-3</v>
      </c>
      <c r="AE9">
        <v>2.180877897206601E-3</v>
      </c>
      <c r="AF9">
        <v>1.6340328678135349E-3</v>
      </c>
      <c r="AG9">
        <v>1.2227731098373069E-3</v>
      </c>
      <c r="AH9">
        <v>9.1394706391884452E-4</v>
      </c>
      <c r="AI9">
        <v>6.8236601828059753E-4</v>
      </c>
      <c r="AJ9">
        <v>5.0893597333769892E-4</v>
      </c>
      <c r="AK9">
        <v>3.7921367919168829E-4</v>
      </c>
      <c r="AL9">
        <v>2.822951107505685E-4</v>
      </c>
      <c r="AM9">
        <v>2.0996295060191821E-4</v>
      </c>
      <c r="AN9">
        <v>1.5603484228563061E-4</v>
      </c>
      <c r="AO9">
        <v>1.158665796945822E-4</v>
      </c>
      <c r="AP9">
        <v>8.5974393958594805E-5</v>
      </c>
      <c r="AQ9">
        <v>6.3748470963629451E-5</v>
      </c>
      <c r="AR9">
        <v>4.7236135944987587E-5</v>
      </c>
      <c r="AS9">
        <v>3.4978089741265318E-5</v>
      </c>
      <c r="AT9">
        <v>2.5884941881358801E-5</v>
      </c>
      <c r="AU9">
        <v>1.914428187457729E-5</v>
      </c>
      <c r="AV9">
        <v>1.415084471019268E-5</v>
      </c>
      <c r="AW9">
        <v>1.045410747814734E-5</v>
      </c>
      <c r="AX9">
        <v>7.7190193767786495E-6</v>
      </c>
      <c r="AY9">
        <v>5.6966107816319237E-6</v>
      </c>
      <c r="AZ9">
        <v>4.2020221483973864E-6</v>
      </c>
      <c r="BA9">
        <v>3.098097830120806E-6</v>
      </c>
      <c r="BB9">
        <v>2.2831481105994698E-6</v>
      </c>
      <c r="BC9">
        <v>1.6818294528542451E-6</v>
      </c>
      <c r="BD9">
        <v>1.238354771118858E-6</v>
      </c>
      <c r="BE9">
        <v>9.1144287956637576E-7</v>
      </c>
      <c r="BF9">
        <v>6.7056476298362321E-7</v>
      </c>
      <c r="BG9">
        <v>4.9315590250452788E-7</v>
      </c>
      <c r="BH9">
        <v>3.6254759310373743E-7</v>
      </c>
      <c r="BI9">
        <v>2.6643291559615738E-7</v>
      </c>
      <c r="BJ9">
        <v>1.957299627350596E-7</v>
      </c>
      <c r="BK9">
        <v>1.437399949706426E-7</v>
      </c>
      <c r="BL9">
        <v>1.055243981711464E-7</v>
      </c>
      <c r="BM9">
        <v>7.7443853684413287E-8</v>
      </c>
      <c r="BN9">
        <v>5.6817682701799147E-8</v>
      </c>
      <c r="BO9">
        <v>4.167216402973575E-8</v>
      </c>
      <c r="BP9">
        <v>3.0554689860528023E-8</v>
      </c>
      <c r="BQ9">
        <v>2.239660443035267E-8</v>
      </c>
      <c r="BR9">
        <v>1.6412017899317711E-8</v>
      </c>
      <c r="BS9">
        <v>1.202320220230399E-8</v>
      </c>
      <c r="BT9">
        <v>8.8056090812999518E-9</v>
      </c>
      <c r="BU9">
        <v>6.4473659825565763E-9</v>
      </c>
      <c r="BV9">
        <v>4.7194509925379514E-9</v>
      </c>
      <c r="BW9">
        <v>3.4537368718318328E-9</v>
      </c>
      <c r="BX9">
        <v>2.5268403184294319E-9</v>
      </c>
      <c r="BY9">
        <v>1.84824441279764E-9</v>
      </c>
      <c r="BZ9">
        <v>1.351563079164174E-9</v>
      </c>
      <c r="CA9">
        <v>9.8812179095477033E-10</v>
      </c>
      <c r="CB9">
        <v>7.2224237047071311E-10</v>
      </c>
      <c r="CC9">
        <v>5.2778373086541908E-10</v>
      </c>
      <c r="CD9">
        <v>3.855961311527948E-10</v>
      </c>
      <c r="CE9">
        <v>2.8165246182064712E-10</v>
      </c>
      <c r="CF9">
        <v>2.0568414721044401E-10</v>
      </c>
      <c r="CG9">
        <v>1.501737772208834E-10</v>
      </c>
      <c r="CH9">
        <v>1.096203891648724E-10</v>
      </c>
      <c r="CI9">
        <v>8.0003154605326591E-11</v>
      </c>
      <c r="CJ9">
        <v>5.8377184066247925E-11</v>
      </c>
      <c r="CK9">
        <v>4.2587411525622579E-11</v>
      </c>
      <c r="CL9">
        <v>3.1062196232009113E-11</v>
      </c>
      <c r="CM9">
        <v>2.2652041445321859E-11</v>
      </c>
      <c r="CN9">
        <v>1.6514955724644228E-11</v>
      </c>
      <c r="CO9">
        <v>1.203801730925968E-11</v>
      </c>
      <c r="CP9">
        <v>8.7734449081221598E-12</v>
      </c>
      <c r="CQ9">
        <v>6.3933326089495381E-12</v>
      </c>
      <c r="CR9">
        <v>4.6582429505742849E-12</v>
      </c>
      <c r="CS9">
        <v>3.392586610862387E-12</v>
      </c>
      <c r="CT9">
        <v>2.470373571428057E-12</v>
      </c>
      <c r="CU9">
        <v>1.7992194789099081E-12</v>
      </c>
      <c r="CV9">
        <v>1.3093557157160881E-12</v>
      </c>
      <c r="CW9">
        <v>9.5274785544378015E-13</v>
      </c>
      <c r="CX9">
        <v>6.9444944557668683E-13</v>
      </c>
      <c r="CY9">
        <v>5.0599469058145925E-13</v>
      </c>
      <c r="CZ9">
        <v>3.682739730638336E-13</v>
      </c>
      <c r="DA9">
        <v>2.6784116804234251E-13</v>
      </c>
      <c r="DB9">
        <v>1.941629804908576E-13</v>
      </c>
      <c r="DC9">
        <v>1.4052847304043981E-13</v>
      </c>
      <c r="DD9">
        <v>1.0170764392273191E-13</v>
      </c>
      <c r="DE9">
        <v>7.3712897105184502E-14</v>
      </c>
      <c r="DF9">
        <v>5.3518476027558148E-14</v>
      </c>
      <c r="DG9">
        <v>3.8328902157946628E-14</v>
      </c>
      <c r="DH9">
        <v>2.63653547379096E-14</v>
      </c>
      <c r="DI9">
        <v>1.8984968372440611E-14</v>
      </c>
      <c r="DJ9">
        <v>1.5403529340055809E-14</v>
      </c>
      <c r="DK9">
        <v>1.15080612365086E-14</v>
      </c>
      <c r="DL9">
        <v>7.9882454253411149E-15</v>
      </c>
      <c r="DM9">
        <v>6.3323953413318088E-15</v>
      </c>
      <c r="DN9">
        <v>4.7528658696546803E-15</v>
      </c>
      <c r="DO9">
        <v>3.5084545376694919E-15</v>
      </c>
      <c r="DP9">
        <v>3.5581039301435467E-15</v>
      </c>
      <c r="DQ9">
        <v>2.831890002936227E-15</v>
      </c>
      <c r="DR9">
        <v>1.633150296979129E-15</v>
      </c>
      <c r="DS9">
        <v>1.1716314855208799E-15</v>
      </c>
      <c r="DT9">
        <v>1.0128055496250019E-15</v>
      </c>
      <c r="DU9">
        <v>4.122119653701318E-16</v>
      </c>
      <c r="DV9">
        <v>8.0127869209173462E-16</v>
      </c>
      <c r="DW9">
        <v>6.0704276647997908E-16</v>
      </c>
      <c r="DX9">
        <v>2.7836138641450999E-16</v>
      </c>
      <c r="DY9">
        <v>6.7601843134026706E-16</v>
      </c>
      <c r="DZ9">
        <v>6.0994213464704974E-16</v>
      </c>
      <c r="EA9">
        <v>2.6752665511027269E-16</v>
      </c>
    </row>
    <row r="10" spans="1:131" x14ac:dyDescent="0.2">
      <c r="A10" t="s">
        <v>59</v>
      </c>
      <c r="B10" t="s">
        <v>51</v>
      </c>
      <c r="C10">
        <v>0</v>
      </c>
      <c r="D10">
        <v>4.7627931362245038E-2</v>
      </c>
      <c r="E10">
        <v>9.5255862724490076E-2</v>
      </c>
      <c r="F10">
        <v>0.1428837940867351</v>
      </c>
      <c r="G10">
        <v>0.19051172544898021</v>
      </c>
      <c r="H10">
        <v>0.2381396568112252</v>
      </c>
      <c r="I10">
        <v>0.28576758817347031</v>
      </c>
      <c r="J10">
        <v>0.33339551953571528</v>
      </c>
      <c r="K10">
        <v>0.3810234508979603</v>
      </c>
      <c r="L10">
        <v>0.42865138226020533</v>
      </c>
      <c r="M10">
        <v>0.47627931362245041</v>
      </c>
      <c r="N10">
        <v>0.52390724498469543</v>
      </c>
      <c r="O10">
        <v>0.57153517634694051</v>
      </c>
      <c r="P10">
        <v>0.61916310770918548</v>
      </c>
      <c r="Q10">
        <v>0.66679103907143056</v>
      </c>
      <c r="R10">
        <v>0.71441897043367553</v>
      </c>
      <c r="S10">
        <v>0.76204690179592061</v>
      </c>
      <c r="T10">
        <v>0.80967483315816569</v>
      </c>
      <c r="U10">
        <v>0.85730276452041065</v>
      </c>
      <c r="V10">
        <v>0.90493069588265573</v>
      </c>
      <c r="W10">
        <v>0.9525586272449007</v>
      </c>
      <c r="X10">
        <v>1.0001865586071459</v>
      </c>
      <c r="Y10">
        <v>1.0478144899693911</v>
      </c>
      <c r="Z10">
        <v>1.0954424213316361</v>
      </c>
      <c r="AA10">
        <v>1.143070352693881</v>
      </c>
      <c r="AB10">
        <v>1.190698284056126</v>
      </c>
      <c r="AC10">
        <v>1.238326215418371</v>
      </c>
      <c r="AD10">
        <v>1.2859541467806159</v>
      </c>
      <c r="AE10">
        <v>1.3335820781428609</v>
      </c>
      <c r="AF10">
        <v>1.3812100095051061</v>
      </c>
      <c r="AG10">
        <v>1.4288379408673511</v>
      </c>
      <c r="AH10">
        <v>1.476465872229596</v>
      </c>
      <c r="AI10">
        <v>1.524093803591841</v>
      </c>
      <c r="AJ10">
        <v>1.571721734954086</v>
      </c>
      <c r="AK10">
        <v>1.6193496663163309</v>
      </c>
      <c r="AL10">
        <v>1.6669775976785759</v>
      </c>
      <c r="AM10">
        <v>1.7146055290408211</v>
      </c>
      <c r="AN10">
        <v>1.7622334604030661</v>
      </c>
      <c r="AO10">
        <v>1.809861391765311</v>
      </c>
      <c r="AP10">
        <v>1.857489323127556</v>
      </c>
      <c r="AQ10">
        <v>1.905117254489801</v>
      </c>
      <c r="AR10">
        <v>1.952745185852047</v>
      </c>
      <c r="AS10">
        <v>2.0003731172142918</v>
      </c>
      <c r="AT10">
        <v>2.0480010485765372</v>
      </c>
      <c r="AU10">
        <v>2.0956289799387822</v>
      </c>
      <c r="AV10">
        <v>2.1432569113010271</v>
      </c>
      <c r="AW10">
        <v>2.1908848426632721</v>
      </c>
      <c r="AX10">
        <v>2.2385127740255171</v>
      </c>
      <c r="AY10">
        <v>2.286140705387762</v>
      </c>
      <c r="AZ10">
        <v>2.333768636750007</v>
      </c>
      <c r="BA10">
        <v>2.381396568112252</v>
      </c>
      <c r="BB10">
        <v>2.4290244994744969</v>
      </c>
      <c r="BC10">
        <v>2.4766524308367419</v>
      </c>
      <c r="BD10">
        <v>2.5242803621989869</v>
      </c>
      <c r="BE10">
        <v>2.5719082935612319</v>
      </c>
      <c r="BF10">
        <v>2.6195362249234768</v>
      </c>
      <c r="BG10">
        <v>2.6671641562857218</v>
      </c>
      <c r="BH10">
        <v>2.7147920876479672</v>
      </c>
      <c r="BI10">
        <v>2.7624200190102122</v>
      </c>
      <c r="BJ10">
        <v>2.8100479503724571</v>
      </c>
      <c r="BK10">
        <v>2.8576758817347021</v>
      </c>
      <c r="BL10">
        <v>2.905303813096948</v>
      </c>
      <c r="BM10">
        <v>2.952931744459192</v>
      </c>
      <c r="BN10">
        <v>3.000559675821437</v>
      </c>
      <c r="BO10">
        <v>3.048187607183682</v>
      </c>
      <c r="BP10">
        <v>3.0958155385459269</v>
      </c>
      <c r="BQ10">
        <v>3.1434434699081719</v>
      </c>
      <c r="BR10">
        <v>3.1910714012704169</v>
      </c>
      <c r="BS10">
        <v>3.2386993326326632</v>
      </c>
      <c r="BT10">
        <v>3.2863272639949082</v>
      </c>
      <c r="BU10">
        <v>3.3339551953571531</v>
      </c>
      <c r="BV10">
        <v>3.3815831267193981</v>
      </c>
      <c r="BW10">
        <v>3.4292110580816431</v>
      </c>
      <c r="BX10">
        <v>3.476838989443888</v>
      </c>
      <c r="BY10">
        <v>3.524466920806133</v>
      </c>
      <c r="BZ10">
        <v>3.572094852168378</v>
      </c>
      <c r="CA10">
        <v>3.6197227835306229</v>
      </c>
      <c r="CB10">
        <v>3.6673507148928679</v>
      </c>
      <c r="CC10">
        <v>3.7149786462551129</v>
      </c>
      <c r="CD10">
        <v>3.7626065776173578</v>
      </c>
      <c r="CE10">
        <v>3.8102345089796028</v>
      </c>
      <c r="CF10">
        <v>3.8578624403418482</v>
      </c>
      <c r="CG10">
        <v>3.9054903717040932</v>
      </c>
      <c r="CH10">
        <v>3.9531183030663382</v>
      </c>
      <c r="CI10">
        <v>4.0007462344285836</v>
      </c>
      <c r="CJ10">
        <v>4.0483741657908281</v>
      </c>
      <c r="CK10">
        <v>4.0960020971530744</v>
      </c>
      <c r="CL10">
        <v>4.143630028515318</v>
      </c>
      <c r="CM10">
        <v>4.1912579598775634</v>
      </c>
      <c r="CN10">
        <v>4.238885891239808</v>
      </c>
      <c r="CO10">
        <v>4.2865138226020534</v>
      </c>
      <c r="CP10">
        <v>4.3341417539642988</v>
      </c>
      <c r="CQ10">
        <v>4.3817696853265433</v>
      </c>
      <c r="CR10">
        <v>4.4293976166887887</v>
      </c>
      <c r="CS10">
        <v>4.4770255480510333</v>
      </c>
      <c r="CT10">
        <v>4.5246534794132787</v>
      </c>
      <c r="CU10">
        <v>4.5722814107755241</v>
      </c>
      <c r="CV10">
        <v>4.6199093421377686</v>
      </c>
      <c r="CW10">
        <v>4.667537273500014</v>
      </c>
      <c r="CX10">
        <v>4.7151652048622594</v>
      </c>
      <c r="CY10">
        <v>4.762793136224504</v>
      </c>
      <c r="CZ10">
        <v>4.8104210675867476</v>
      </c>
      <c r="DA10">
        <v>4.8580489989489939</v>
      </c>
      <c r="DB10">
        <v>4.9056769303112393</v>
      </c>
      <c r="DC10">
        <v>4.9533048616734838</v>
      </c>
      <c r="DD10">
        <v>5.0009327930357292</v>
      </c>
      <c r="DE10">
        <v>5.0485607243979738</v>
      </c>
      <c r="DF10">
        <v>5.0961886557602192</v>
      </c>
      <c r="DG10">
        <v>5.1438165871224637</v>
      </c>
      <c r="DH10">
        <v>5.1914445184847091</v>
      </c>
      <c r="DI10">
        <v>5.2390724498469554</v>
      </c>
      <c r="DJ10">
        <v>5.2867003812091991</v>
      </c>
      <c r="DK10">
        <v>5.3343283125714436</v>
      </c>
      <c r="DL10">
        <v>5.381956243933689</v>
      </c>
      <c r="DM10">
        <v>5.4295841752959344</v>
      </c>
      <c r="DN10">
        <v>5.4772121066581789</v>
      </c>
      <c r="DO10">
        <v>5.5248400380204243</v>
      </c>
      <c r="DP10">
        <v>5.5724679693826698</v>
      </c>
      <c r="DQ10">
        <v>5.6200959007449143</v>
      </c>
      <c r="DR10">
        <v>5.6677238321071597</v>
      </c>
      <c r="DS10">
        <v>5.7153517634694042</v>
      </c>
      <c r="DT10">
        <v>5.7629796948316496</v>
      </c>
      <c r="DU10">
        <v>5.810607626193895</v>
      </c>
      <c r="DV10">
        <v>5.8582355575561396</v>
      </c>
      <c r="DW10">
        <v>5.905863488918385</v>
      </c>
      <c r="DX10">
        <v>5.9534914202806286</v>
      </c>
      <c r="DY10">
        <v>6.0011193516428749</v>
      </c>
      <c r="DZ10">
        <v>6.0487472830051194</v>
      </c>
      <c r="EA10">
        <v>6.0963752143673648</v>
      </c>
    </row>
    <row r="11" spans="1:131" x14ac:dyDescent="0.2">
      <c r="A11" t="s">
        <v>59</v>
      </c>
      <c r="B11" t="s">
        <v>52</v>
      </c>
      <c r="C11">
        <v>0.99999999999999944</v>
      </c>
      <c r="D11">
        <v>0.98763897783079324</v>
      </c>
      <c r="E11">
        <v>0.95179516385796603</v>
      </c>
      <c r="F11">
        <v>0.89591905219700596</v>
      </c>
      <c r="G11">
        <v>0.8249689452855965</v>
      </c>
      <c r="H11">
        <v>0.74451258182337143</v>
      </c>
      <c r="I11">
        <v>0.65989638579969645</v>
      </c>
      <c r="J11">
        <v>0.57565918230929214</v>
      </c>
      <c r="K11">
        <v>0.49524337216544573</v>
      </c>
      <c r="L11">
        <v>0.42095946153125491</v>
      </c>
      <c r="M11">
        <v>0.35411583267792579</v>
      </c>
      <c r="N11">
        <v>0.29522621469409671</v>
      </c>
      <c r="O11">
        <v>0.24423050097458701</v>
      </c>
      <c r="P11">
        <v>0.20069177231241361</v>
      </c>
      <c r="Q11">
        <v>0.16395398546812459</v>
      </c>
      <c r="R11">
        <v>0.1332583921124845</v>
      </c>
      <c r="S11">
        <v>0.10782364625885769</v>
      </c>
      <c r="T11">
        <v>8.6897022412744843E-2</v>
      </c>
      <c r="U11">
        <v>6.9784195311967626E-2</v>
      </c>
      <c r="V11">
        <v>5.5863975128233892E-2</v>
      </c>
      <c r="W11">
        <v>4.4593023250703183E-2</v>
      </c>
      <c r="X11">
        <v>3.550427245214885E-2</v>
      </c>
      <c r="Y11">
        <v>2.820168919680266E-2</v>
      </c>
      <c r="Z11">
        <v>2.235317388067324E-2</v>
      </c>
      <c r="AA11">
        <v>1.768277312608452E-2</v>
      </c>
      <c r="AB11">
        <v>1.3962935706651591E-2</v>
      </c>
      <c r="AC11">
        <v>1.1007238245347351E-2</v>
      </c>
      <c r="AD11">
        <v>8.6638022358432858E-3</v>
      </c>
      <c r="AE11">
        <v>6.8094913473578968E-3</v>
      </c>
      <c r="AF11">
        <v>5.3448955491459359E-3</v>
      </c>
      <c r="AG11">
        <v>4.1900603270707878E-3</v>
      </c>
      <c r="AH11">
        <v>3.2808937079712658E-3</v>
      </c>
      <c r="AI11">
        <v>2.5661729211529788E-3</v>
      </c>
      <c r="AJ11">
        <v>2.0050707714339071E-3</v>
      </c>
      <c r="AK11">
        <v>1.565125426629002E-3</v>
      </c>
      <c r="AL11">
        <v>1.220583849796083E-3</v>
      </c>
      <c r="AM11">
        <v>9.5105692769320148E-4</v>
      </c>
      <c r="AN11">
        <v>7.4043245928556007E-4</v>
      </c>
      <c r="AO11">
        <v>5.759999763965991E-4</v>
      </c>
      <c r="AP11">
        <v>4.4774854707293289E-4</v>
      </c>
      <c r="AQ11">
        <v>3.478051098412127E-4</v>
      </c>
      <c r="AR11">
        <v>2.6998646222971528E-4</v>
      </c>
      <c r="AS11">
        <v>2.094428036221371E-4</v>
      </c>
      <c r="AT11">
        <v>1.6237477104878481E-4</v>
      </c>
      <c r="AU11">
        <v>1.2580928463597199E-4</v>
      </c>
      <c r="AV11">
        <v>9.7422320351525082E-5</v>
      </c>
      <c r="AW11">
        <v>7.5399033048751996E-5</v>
      </c>
      <c r="AX11">
        <v>5.8323538424694461E-5</v>
      </c>
      <c r="AY11">
        <v>4.5092196536544832E-5</v>
      </c>
      <c r="AZ11">
        <v>3.4845481700771071E-5</v>
      </c>
      <c r="BA11">
        <v>2.6914525310689049E-5</v>
      </c>
      <c r="BB11">
        <v>2.077922301574505E-5</v>
      </c>
      <c r="BC11">
        <v>1.6035442334074548E-5</v>
      </c>
      <c r="BD11">
        <v>1.236938155303939E-5</v>
      </c>
      <c r="BE11">
        <v>9.537540797841713E-6</v>
      </c>
      <c r="BF11">
        <v>7.351091942892752E-6</v>
      </c>
      <c r="BG11">
        <v>5.6636923578035664E-6</v>
      </c>
      <c r="BH11">
        <v>4.3619918667365543E-6</v>
      </c>
      <c r="BI11">
        <v>3.3582437487165939E-6</v>
      </c>
      <c r="BJ11">
        <v>2.5845578991319221E-6</v>
      </c>
      <c r="BK11">
        <v>1.9884344952695629E-6</v>
      </c>
      <c r="BL11">
        <v>1.5292952884834951E-6</v>
      </c>
      <c r="BM11">
        <v>1.175791489112927E-6</v>
      </c>
      <c r="BN11">
        <v>9.0371573028931958E-7</v>
      </c>
      <c r="BO11">
        <v>6.9438355651466297E-7</v>
      </c>
      <c r="BP11">
        <v>5.3337958673101157E-7</v>
      </c>
      <c r="BQ11">
        <v>4.0958674144593509E-7</v>
      </c>
      <c r="BR11">
        <v>3.144350398372458E-7</v>
      </c>
      <c r="BS11">
        <v>2.4132060341276149E-7</v>
      </c>
      <c r="BT11">
        <v>1.851565266629415E-7</v>
      </c>
      <c r="BU11">
        <v>1.420258552691866E-7</v>
      </c>
      <c r="BV11">
        <v>1.08913587364324E-7</v>
      </c>
      <c r="BW11">
        <v>8.3499784548324407E-8</v>
      </c>
      <c r="BX11">
        <v>6.3999939570146646E-8</v>
      </c>
      <c r="BY11">
        <v>4.9041854459721431E-8</v>
      </c>
      <c r="BZ11">
        <v>3.7570708659280847E-8</v>
      </c>
      <c r="CA11">
        <v>2.8775908797749188E-8</v>
      </c>
      <c r="CB11">
        <v>2.2034732426843152E-8</v>
      </c>
      <c r="CC11">
        <v>1.6868925571015948E-8</v>
      </c>
      <c r="CD11">
        <v>1.291129216528978E-8</v>
      </c>
      <c r="CE11">
        <v>9.8799851214457757E-9</v>
      </c>
      <c r="CF11">
        <v>7.5587295741748719E-9</v>
      </c>
      <c r="CG11">
        <v>5.7816100207489661E-9</v>
      </c>
      <c r="CH11">
        <v>4.4213776783659207E-9</v>
      </c>
      <c r="CI11">
        <v>3.380467301660106E-9</v>
      </c>
      <c r="CJ11">
        <v>2.5840902734757849E-9</v>
      </c>
      <c r="CK11">
        <v>1.9749298869422492E-9</v>
      </c>
      <c r="CL11">
        <v>1.5090712634340611E-9</v>
      </c>
      <c r="CM11">
        <v>1.152877074523718E-9</v>
      </c>
      <c r="CN11">
        <v>8.8058849374818009E-10</v>
      </c>
      <c r="CO11">
        <v>6.7248218777537195E-10</v>
      </c>
      <c r="CP11">
        <v>5.1346136243022889E-10</v>
      </c>
      <c r="CQ11">
        <v>3.9197214853351921E-10</v>
      </c>
      <c r="CR11">
        <v>2.9917222744580288E-10</v>
      </c>
      <c r="CS11">
        <v>2.28301205660301E-10</v>
      </c>
      <c r="CT11">
        <v>1.7418881931352489E-10</v>
      </c>
      <c r="CU11">
        <v>1.328784079543471E-10</v>
      </c>
      <c r="CV11">
        <v>1.013477178759051E-10</v>
      </c>
      <c r="CW11">
        <v>7.7286246865178385E-11</v>
      </c>
      <c r="CX11">
        <v>5.892556685061779E-11</v>
      </c>
      <c r="CY11">
        <v>4.4918514397470243E-11</v>
      </c>
      <c r="CZ11">
        <v>3.4236579412974153E-11</v>
      </c>
      <c r="DA11">
        <v>2.6090399125704251E-11</v>
      </c>
      <c r="DB11">
        <v>1.9878628448265491E-11</v>
      </c>
      <c r="DC11">
        <v>1.51440100223345E-11</v>
      </c>
      <c r="DD11">
        <v>1.153562101877431E-11</v>
      </c>
      <c r="DE11">
        <v>8.78541993176392E-12</v>
      </c>
      <c r="DF11">
        <v>6.689820588735409E-12</v>
      </c>
      <c r="DG11">
        <v>5.0929111878124402E-12</v>
      </c>
      <c r="DH11">
        <v>3.876571339214276E-12</v>
      </c>
      <c r="DI11">
        <v>2.9504501121860069E-12</v>
      </c>
      <c r="DJ11">
        <v>2.2447325962858522E-12</v>
      </c>
      <c r="DK11">
        <v>1.7076331845906211E-12</v>
      </c>
      <c r="DL11">
        <v>1.2990250945637859E-12</v>
      </c>
      <c r="DM11">
        <v>9.8759817899579037E-13</v>
      </c>
      <c r="DN11">
        <v>7.5050055041238053E-13</v>
      </c>
      <c r="DO11">
        <v>5.7064047025245034E-13</v>
      </c>
      <c r="DP11">
        <v>4.3458897595740338E-13</v>
      </c>
      <c r="DQ11">
        <v>3.3142760981980872E-13</v>
      </c>
      <c r="DR11">
        <v>2.5136727797769759E-13</v>
      </c>
      <c r="DS11">
        <v>1.8961983638719409E-13</v>
      </c>
      <c r="DT11">
        <v>1.4395177650163301E-13</v>
      </c>
      <c r="DU11">
        <v>1.090282740472748E-13</v>
      </c>
      <c r="DV11">
        <v>8.1123742083535051E-14</v>
      </c>
      <c r="DW11">
        <v>5.9566041229520158E-14</v>
      </c>
      <c r="DX11">
        <v>4.3554156787226711E-14</v>
      </c>
      <c r="DY11">
        <v>3.1432742882611732E-14</v>
      </c>
      <c r="DZ11">
        <v>2.0858696574607429E-14</v>
      </c>
      <c r="EA11">
        <v>1.199699717647031E-14</v>
      </c>
    </row>
    <row r="12" spans="1:131" x14ac:dyDescent="0.2">
      <c r="A12" t="s">
        <v>60</v>
      </c>
      <c r="B12" t="s">
        <v>51</v>
      </c>
      <c r="C12">
        <v>0</v>
      </c>
      <c r="D12">
        <v>4.7627931362245038E-2</v>
      </c>
      <c r="E12">
        <v>9.5255862724490076E-2</v>
      </c>
      <c r="F12">
        <v>0.1428837940867351</v>
      </c>
      <c r="G12">
        <v>0.19051172544898021</v>
      </c>
      <c r="H12">
        <v>0.2381396568112252</v>
      </c>
      <c r="I12">
        <v>0.28576758817347031</v>
      </c>
      <c r="J12">
        <v>0.33339551953571528</v>
      </c>
      <c r="K12">
        <v>0.3810234508979603</v>
      </c>
      <c r="L12">
        <v>0.42865138226020533</v>
      </c>
      <c r="M12">
        <v>0.47627931362245041</v>
      </c>
      <c r="N12">
        <v>0.52390724498469543</v>
      </c>
      <c r="O12">
        <v>0.57153517634694051</v>
      </c>
      <c r="P12">
        <v>0.61916310770918548</v>
      </c>
      <c r="Q12">
        <v>0.66679103907143056</v>
      </c>
      <c r="R12">
        <v>0.71441897043367553</v>
      </c>
      <c r="S12">
        <v>0.76204690179592061</v>
      </c>
      <c r="T12">
        <v>0.80967483315816569</v>
      </c>
      <c r="U12">
        <v>0.85730276452041065</v>
      </c>
      <c r="V12">
        <v>0.90493069588265573</v>
      </c>
      <c r="W12">
        <v>0.9525586272449007</v>
      </c>
      <c r="X12">
        <v>1.0001865586071459</v>
      </c>
      <c r="Y12">
        <v>1.0478144899693911</v>
      </c>
      <c r="Z12">
        <v>1.0954424213316361</v>
      </c>
      <c r="AA12">
        <v>1.143070352693881</v>
      </c>
      <c r="AB12">
        <v>1.190698284056126</v>
      </c>
      <c r="AC12">
        <v>1.238326215418371</v>
      </c>
      <c r="AD12">
        <v>1.2859541467806159</v>
      </c>
      <c r="AE12">
        <v>1.3335820781428609</v>
      </c>
      <c r="AF12">
        <v>1.3812100095051061</v>
      </c>
      <c r="AG12">
        <v>1.4288379408673511</v>
      </c>
      <c r="AH12">
        <v>1.476465872229596</v>
      </c>
      <c r="AI12">
        <v>1.524093803591841</v>
      </c>
      <c r="AJ12">
        <v>1.571721734954086</v>
      </c>
      <c r="AK12">
        <v>1.6193496663163309</v>
      </c>
      <c r="AL12">
        <v>1.6669775976785759</v>
      </c>
      <c r="AM12">
        <v>1.7146055290408211</v>
      </c>
      <c r="AN12">
        <v>1.7622334604030661</v>
      </c>
      <c r="AO12">
        <v>1.809861391765311</v>
      </c>
      <c r="AP12">
        <v>1.857489323127556</v>
      </c>
      <c r="AQ12">
        <v>1.905117254489801</v>
      </c>
      <c r="AR12">
        <v>1.952745185852047</v>
      </c>
      <c r="AS12">
        <v>2.0003731172142918</v>
      </c>
      <c r="AT12">
        <v>2.0480010485765372</v>
      </c>
      <c r="AU12">
        <v>2.0956289799387822</v>
      </c>
      <c r="AV12">
        <v>2.1432569113010271</v>
      </c>
      <c r="AW12">
        <v>2.1908848426632721</v>
      </c>
      <c r="AX12">
        <v>2.2385127740255171</v>
      </c>
      <c r="AY12">
        <v>2.286140705387762</v>
      </c>
      <c r="AZ12">
        <v>2.333768636750007</v>
      </c>
      <c r="BA12">
        <v>2.381396568112252</v>
      </c>
      <c r="BB12">
        <v>2.4290244994744969</v>
      </c>
      <c r="BC12">
        <v>2.4766524308367419</v>
      </c>
      <c r="BD12">
        <v>2.5242803621989869</v>
      </c>
      <c r="BE12">
        <v>2.5719082935612319</v>
      </c>
      <c r="BF12">
        <v>2.6195362249234768</v>
      </c>
      <c r="BG12">
        <v>2.6671641562857218</v>
      </c>
      <c r="BH12">
        <v>2.7147920876479672</v>
      </c>
      <c r="BI12">
        <v>2.7624200190102122</v>
      </c>
      <c r="BJ12">
        <v>2.8100479503724571</v>
      </c>
      <c r="BK12">
        <v>2.8576758817347021</v>
      </c>
      <c r="BL12">
        <v>2.905303813096948</v>
      </c>
      <c r="BM12">
        <v>2.952931744459192</v>
      </c>
      <c r="BN12">
        <v>3.000559675821437</v>
      </c>
      <c r="BO12">
        <v>3.048187607183682</v>
      </c>
      <c r="BP12">
        <v>3.0958155385459269</v>
      </c>
      <c r="BQ12">
        <v>3.1434434699081719</v>
      </c>
      <c r="BR12">
        <v>3.1910714012704169</v>
      </c>
      <c r="BS12">
        <v>3.2386993326326632</v>
      </c>
      <c r="BT12">
        <v>3.2863272639949082</v>
      </c>
      <c r="BU12">
        <v>3.3339551953571531</v>
      </c>
      <c r="BV12">
        <v>3.3815831267193981</v>
      </c>
      <c r="BW12">
        <v>3.4292110580816431</v>
      </c>
      <c r="BX12">
        <v>3.476838989443888</v>
      </c>
      <c r="BY12">
        <v>3.524466920806133</v>
      </c>
      <c r="BZ12">
        <v>3.572094852168378</v>
      </c>
      <c r="CA12">
        <v>3.6197227835306229</v>
      </c>
      <c r="CB12">
        <v>3.6673507148928679</v>
      </c>
      <c r="CC12">
        <v>3.7149786462551129</v>
      </c>
      <c r="CD12">
        <v>3.7626065776173578</v>
      </c>
      <c r="CE12">
        <v>3.8102345089796028</v>
      </c>
      <c r="CF12">
        <v>3.8578624403418482</v>
      </c>
      <c r="CG12">
        <v>3.9054903717040932</v>
      </c>
      <c r="CH12">
        <v>3.9531183030663382</v>
      </c>
      <c r="CI12">
        <v>4.0007462344285836</v>
      </c>
      <c r="CJ12">
        <v>4.0483741657908281</v>
      </c>
      <c r="CK12">
        <v>4.0960020971530744</v>
      </c>
      <c r="CL12">
        <v>4.143630028515318</v>
      </c>
      <c r="CM12">
        <v>4.1912579598775634</v>
      </c>
      <c r="CN12">
        <v>4.238885891239808</v>
      </c>
      <c r="CO12">
        <v>4.2865138226020534</v>
      </c>
      <c r="CP12">
        <v>4.3341417539642988</v>
      </c>
      <c r="CQ12">
        <v>4.3817696853265433</v>
      </c>
      <c r="CR12">
        <v>4.4293976166887887</v>
      </c>
      <c r="CS12">
        <v>4.4770255480510333</v>
      </c>
      <c r="CT12">
        <v>4.5246534794132787</v>
      </c>
      <c r="CU12">
        <v>4.5722814107755241</v>
      </c>
      <c r="CV12">
        <v>4.6199093421377686</v>
      </c>
      <c r="CW12">
        <v>4.667537273500014</v>
      </c>
      <c r="CX12">
        <v>4.7151652048622594</v>
      </c>
      <c r="CY12">
        <v>4.762793136224504</v>
      </c>
      <c r="CZ12">
        <v>4.8104210675867476</v>
      </c>
      <c r="DA12">
        <v>4.8580489989489939</v>
      </c>
      <c r="DB12">
        <v>4.9056769303112393</v>
      </c>
      <c r="DC12">
        <v>4.9533048616734838</v>
      </c>
      <c r="DD12">
        <v>5.0009327930357292</v>
      </c>
      <c r="DE12">
        <v>5.0485607243979738</v>
      </c>
      <c r="DF12">
        <v>5.0961886557602192</v>
      </c>
      <c r="DG12">
        <v>5.1438165871224637</v>
      </c>
      <c r="DH12">
        <v>5.1914445184847091</v>
      </c>
      <c r="DI12">
        <v>5.2390724498469554</v>
      </c>
      <c r="DJ12">
        <v>5.2867003812091991</v>
      </c>
      <c r="DK12">
        <v>5.3343283125714436</v>
      </c>
      <c r="DL12">
        <v>5.381956243933689</v>
      </c>
      <c r="DM12">
        <v>5.4295841752959344</v>
      </c>
      <c r="DN12">
        <v>5.4772121066581789</v>
      </c>
      <c r="DO12">
        <v>5.5248400380204243</v>
      </c>
      <c r="DP12">
        <v>5.5724679693826698</v>
      </c>
      <c r="DQ12">
        <v>5.6200959007449143</v>
      </c>
      <c r="DR12">
        <v>5.6677238321071597</v>
      </c>
      <c r="DS12">
        <v>5.7153517634694042</v>
      </c>
      <c r="DT12">
        <v>5.7629796948316496</v>
      </c>
      <c r="DU12">
        <v>5.810607626193895</v>
      </c>
      <c r="DV12">
        <v>5.8582355575561396</v>
      </c>
      <c r="DW12">
        <v>5.905863488918385</v>
      </c>
      <c r="DX12">
        <v>5.9534914202806286</v>
      </c>
      <c r="DY12">
        <v>6.0011193516428749</v>
      </c>
      <c r="DZ12">
        <v>6.0487472830051194</v>
      </c>
      <c r="EA12">
        <v>6.0963752143673648</v>
      </c>
    </row>
    <row r="13" spans="1:131" x14ac:dyDescent="0.2">
      <c r="A13" t="s">
        <v>60</v>
      </c>
      <c r="B13" t="s">
        <v>52</v>
      </c>
      <c r="C13">
        <v>0.99999999999999989</v>
      </c>
      <c r="D13">
        <v>0.99026679689133457</v>
      </c>
      <c r="E13">
        <v>0.9618407901166901</v>
      </c>
      <c r="F13">
        <v>0.91690923131654278</v>
      </c>
      <c r="G13">
        <v>0.85871216082414514</v>
      </c>
      <c r="H13">
        <v>0.79105579061652476</v>
      </c>
      <c r="I13">
        <v>0.71782082506855704</v>
      </c>
      <c r="J13">
        <v>0.64256257762252622</v>
      </c>
      <c r="K13">
        <v>0.56825240636361141</v>
      </c>
      <c r="L13">
        <v>0.49716311283483372</v>
      </c>
      <c r="M13">
        <v>0.4308699098698367</v>
      </c>
      <c r="N13">
        <v>0.37032664648257119</v>
      </c>
      <c r="O13">
        <v>0.3159793292022986</v>
      </c>
      <c r="P13">
        <v>0.2678884079239634</v>
      </c>
      <c r="Q13">
        <v>0.2258420652053317</v>
      </c>
      <c r="R13">
        <v>0.1894517285816669</v>
      </c>
      <c r="S13">
        <v>0.15822722103118131</v>
      </c>
      <c r="T13">
        <v>0.1316325925464277</v>
      </c>
      <c r="U13">
        <v>0.1091254072846302</v>
      </c>
      <c r="V13">
        <v>9.0182788819319029E-2</v>
      </c>
      <c r="W13">
        <v>7.4317391093353488E-2</v>
      </c>
      <c r="X13">
        <v>6.1086025193056261E-2</v>
      </c>
      <c r="Y13">
        <v>5.0093144906398997E-2</v>
      </c>
      <c r="Z13">
        <v>4.0990888218304343E-2</v>
      </c>
      <c r="AA13">
        <v>3.3476935773048853E-2</v>
      </c>
      <c r="AB13">
        <v>2.7291094324295769E-2</v>
      </c>
      <c r="AC13">
        <v>2.2211239362510449E-2</v>
      </c>
      <c r="AD13">
        <v>1.8049045315272589E-2</v>
      </c>
      <c r="AE13">
        <v>1.4645781002587951E-2</v>
      </c>
      <c r="AF13">
        <v>1.18683402001567E-2</v>
      </c>
      <c r="AG13">
        <v>9.6056017978285273E-3</v>
      </c>
      <c r="AH13">
        <v>7.7651627144140504E-3</v>
      </c>
      <c r="AI13">
        <v>6.2704528732198776E-3</v>
      </c>
      <c r="AJ13">
        <v>5.0582201573796549E-3</v>
      </c>
      <c r="AK13">
        <v>4.0763606206629258E-3</v>
      </c>
      <c r="AL13">
        <v>3.2820625882495759E-3</v>
      </c>
      <c r="AM13">
        <v>2.6402306585689541E-3</v>
      </c>
      <c r="AN13">
        <v>2.12215559429041E-3</v>
      </c>
      <c r="AO13">
        <v>1.704397670225361E-3</v>
      </c>
      <c r="AP13">
        <v>1.3678535377429891E-3</v>
      </c>
      <c r="AQ13">
        <v>1.096979601254899E-3</v>
      </c>
      <c r="AR13">
        <v>8.7914797347847691E-4</v>
      </c>
      <c r="AS13">
        <v>7.0411408625263453E-4</v>
      </c>
      <c r="AT13">
        <v>5.6357786485756263E-4</v>
      </c>
      <c r="AU13">
        <v>4.5082296214634038E-4</v>
      </c>
      <c r="AV13">
        <v>3.6042086641773131E-4</v>
      </c>
      <c r="AW13">
        <v>2.8798873945381912E-4</v>
      </c>
      <c r="AX13">
        <v>2.2999161875942139E-4</v>
      </c>
      <c r="AY13">
        <v>1.8358114945458289E-4</v>
      </c>
      <c r="AZ13">
        <v>1.4646431961025459E-4</v>
      </c>
      <c r="BA13">
        <v>1.1679678269162141E-4</v>
      </c>
      <c r="BB13">
        <v>9.309628665959758E-5</v>
      </c>
      <c r="BC13">
        <v>7.4172514365430546E-5</v>
      </c>
      <c r="BD13">
        <v>5.9070295497669657E-5</v>
      </c>
      <c r="BE13">
        <v>4.702369566886339E-5</v>
      </c>
      <c r="BF13">
        <v>3.74189402005193E-5</v>
      </c>
      <c r="BG13">
        <v>2.9764503645295569E-5</v>
      </c>
      <c r="BH13">
        <v>2.3667003754933409E-5</v>
      </c>
      <c r="BI13">
        <v>1.8811791452238159E-5</v>
      </c>
      <c r="BJ13">
        <v>1.4947335695137171E-5</v>
      </c>
      <c r="BK13">
        <v>1.187267171755275E-5</v>
      </c>
      <c r="BL13">
        <v>9.4273196381457886E-6</v>
      </c>
      <c r="BM13">
        <v>7.4831933067956433E-6</v>
      </c>
      <c r="BN13">
        <v>5.9381111274526571E-6</v>
      </c>
      <c r="BO13">
        <v>4.7105952342083698E-6</v>
      </c>
      <c r="BP13">
        <v>3.735705945226015E-6</v>
      </c>
      <c r="BQ13">
        <v>2.9617074962034569E-6</v>
      </c>
      <c r="BR13">
        <v>2.3474007559065612E-6</v>
      </c>
      <c r="BS13">
        <v>1.8599907239542111E-6</v>
      </c>
      <c r="BT13">
        <v>1.473382524885212E-6</v>
      </c>
      <c r="BU13">
        <v>1.166820521847924E-6</v>
      </c>
      <c r="BV13">
        <v>9.2380201190162268E-7</v>
      </c>
      <c r="BW13">
        <v>7.3121051802993162E-7</v>
      </c>
      <c r="BX13">
        <v>5.7862462344799945E-7</v>
      </c>
      <c r="BY13">
        <v>4.5776704290892318E-7</v>
      </c>
      <c r="BZ13">
        <v>3.6206566489214709E-7</v>
      </c>
      <c r="CA13">
        <v>2.8630396349009082E-7</v>
      </c>
      <c r="CB13">
        <v>2.2634269400115589E-7</v>
      </c>
      <c r="CC13">
        <v>1.7889842956370301E-7</v>
      </c>
      <c r="CD13">
        <v>1.4136739268304659E-7</v>
      </c>
      <c r="CE13">
        <v>1.116853754417387E-7</v>
      </c>
      <c r="CF13">
        <v>8.8216397541044636E-8</v>
      </c>
      <c r="CG13">
        <v>6.9664224305524307E-8</v>
      </c>
      <c r="CH13">
        <v>5.5002095427734538E-8</v>
      </c>
      <c r="CI13">
        <v>4.3416922080619828E-8</v>
      </c>
      <c r="CJ13">
        <v>3.4264984897427203E-8</v>
      </c>
      <c r="CK13">
        <v>2.703678594933668E-8</v>
      </c>
      <c r="CL13">
        <v>2.1329163083601011E-8</v>
      </c>
      <c r="CM13">
        <v>1.6823176475922291E-8</v>
      </c>
      <c r="CN13">
        <v>1.326657400560763E-8</v>
      </c>
      <c r="CO13">
        <v>1.045989323313101E-8</v>
      </c>
      <c r="CP13">
        <v>8.2454516858334687E-9</v>
      </c>
      <c r="CQ13">
        <v>6.4986238973262992E-9</v>
      </c>
      <c r="CR13">
        <v>5.1209318783091056E-9</v>
      </c>
      <c r="CS13">
        <v>4.0345787201617374E-9</v>
      </c>
      <c r="CT13">
        <v>3.1781184076458898E-9</v>
      </c>
      <c r="CU13">
        <v>2.5030263076243002E-9</v>
      </c>
      <c r="CV13">
        <v>1.9709911877636909E-9</v>
      </c>
      <c r="CW13">
        <v>1.551774686860914E-9</v>
      </c>
      <c r="CX13">
        <v>1.2215142377866989E-9</v>
      </c>
      <c r="CY13">
        <v>9.6137880925586948E-10</v>
      </c>
      <c r="CZ13">
        <v>7.565144592203032E-10</v>
      </c>
      <c r="DA13">
        <v>5.9520709533413096E-10</v>
      </c>
      <c r="DB13">
        <v>4.6821715131979529E-10</v>
      </c>
      <c r="DC13">
        <v>3.6826042122164799E-10</v>
      </c>
      <c r="DD13">
        <v>2.8959574279618238E-10</v>
      </c>
      <c r="DE13">
        <v>2.2769751750192881E-10</v>
      </c>
      <c r="DF13">
        <v>1.789993781999526E-10</v>
      </c>
      <c r="DG13">
        <v>1.406941943512764E-10</v>
      </c>
      <c r="DH13">
        <v>1.1056975894329879E-10</v>
      </c>
      <c r="DI13">
        <v>8.6880769565263603E-11</v>
      </c>
      <c r="DJ13">
        <v>6.8253657341171517E-11</v>
      </c>
      <c r="DK13">
        <v>5.3610383949970971E-11</v>
      </c>
      <c r="DL13">
        <v>4.2102542285466262E-11</v>
      </c>
      <c r="DM13">
        <v>3.3057888119570407E-11</v>
      </c>
      <c r="DN13">
        <v>2.5948428903871909E-11</v>
      </c>
      <c r="DO13">
        <v>2.036121543754657E-11</v>
      </c>
      <c r="DP13">
        <v>1.597095516969807E-11</v>
      </c>
      <c r="DQ13">
        <v>1.252073091992099E-11</v>
      </c>
      <c r="DR13">
        <v>9.8070314387038488E-12</v>
      </c>
      <c r="DS13">
        <v>7.6714822626001826E-12</v>
      </c>
      <c r="DT13">
        <v>5.9893221166186116E-12</v>
      </c>
      <c r="DU13">
        <v>4.6601767431187873E-12</v>
      </c>
      <c r="DV13">
        <v>3.6063982001058402E-12</v>
      </c>
      <c r="DW13">
        <v>2.76851500045034E-12</v>
      </c>
      <c r="DX13">
        <v>2.096930734528592E-12</v>
      </c>
      <c r="DY13">
        <v>1.551545791698398E-12</v>
      </c>
      <c r="DZ13">
        <v>1.107459335924559E-12</v>
      </c>
      <c r="EA13">
        <v>7.5627686381646268E-13</v>
      </c>
    </row>
    <row r="14" spans="1:131" x14ac:dyDescent="0.2">
      <c r="A14" t="s">
        <v>61</v>
      </c>
      <c r="B14" t="s">
        <v>51</v>
      </c>
      <c r="C14">
        <v>0</v>
      </c>
      <c r="D14">
        <v>4.7627931362245038E-2</v>
      </c>
      <c r="E14">
        <v>9.5255862724490076E-2</v>
      </c>
      <c r="F14">
        <v>0.1428837940867351</v>
      </c>
      <c r="G14">
        <v>0.19051172544898021</v>
      </c>
      <c r="H14">
        <v>0.2381396568112252</v>
      </c>
      <c r="I14">
        <v>0.28576758817347031</v>
      </c>
      <c r="J14">
        <v>0.33339551953571528</v>
      </c>
      <c r="K14">
        <v>0.3810234508979603</v>
      </c>
      <c r="L14">
        <v>0.42865138226020533</v>
      </c>
      <c r="M14">
        <v>0.47627931362245041</v>
      </c>
      <c r="N14">
        <v>0.52390724498469543</v>
      </c>
      <c r="O14">
        <v>0.57153517634694051</v>
      </c>
      <c r="P14">
        <v>0.61916310770918548</v>
      </c>
      <c r="Q14">
        <v>0.66679103907143056</v>
      </c>
      <c r="R14">
        <v>0.71441897043367553</v>
      </c>
      <c r="S14">
        <v>0.76204690179592061</v>
      </c>
      <c r="T14">
        <v>0.80967483315816569</v>
      </c>
      <c r="U14">
        <v>0.85730276452041065</v>
      </c>
      <c r="V14">
        <v>0.90493069588265573</v>
      </c>
      <c r="W14">
        <v>0.9525586272449007</v>
      </c>
      <c r="X14">
        <v>1.0001865586071459</v>
      </c>
      <c r="Y14">
        <v>1.0478144899693911</v>
      </c>
      <c r="Z14">
        <v>1.0954424213316361</v>
      </c>
      <c r="AA14">
        <v>1.143070352693881</v>
      </c>
      <c r="AB14">
        <v>1.190698284056126</v>
      </c>
      <c r="AC14">
        <v>1.238326215418371</v>
      </c>
      <c r="AD14">
        <v>1.2859541467806159</v>
      </c>
      <c r="AE14">
        <v>1.3335820781428609</v>
      </c>
      <c r="AF14">
        <v>1.3812100095051061</v>
      </c>
      <c r="AG14">
        <v>1.4288379408673511</v>
      </c>
      <c r="AH14">
        <v>1.476465872229596</v>
      </c>
      <c r="AI14">
        <v>1.524093803591841</v>
      </c>
      <c r="AJ14">
        <v>1.571721734954086</v>
      </c>
      <c r="AK14">
        <v>1.6193496663163309</v>
      </c>
      <c r="AL14">
        <v>1.6669775976785759</v>
      </c>
      <c r="AM14">
        <v>1.7146055290408211</v>
      </c>
      <c r="AN14">
        <v>1.7622334604030661</v>
      </c>
      <c r="AO14">
        <v>1.809861391765311</v>
      </c>
      <c r="AP14">
        <v>1.857489323127556</v>
      </c>
      <c r="AQ14">
        <v>1.905117254489801</v>
      </c>
      <c r="AR14">
        <v>1.952745185852047</v>
      </c>
      <c r="AS14">
        <v>2.0003731172142918</v>
      </c>
      <c r="AT14">
        <v>2.0480010485765372</v>
      </c>
      <c r="AU14">
        <v>2.0956289799387822</v>
      </c>
      <c r="AV14">
        <v>2.1432569113010271</v>
      </c>
      <c r="AW14">
        <v>2.1908848426632721</v>
      </c>
      <c r="AX14">
        <v>2.2385127740255171</v>
      </c>
      <c r="AY14">
        <v>2.286140705387762</v>
      </c>
      <c r="AZ14">
        <v>2.333768636750007</v>
      </c>
      <c r="BA14">
        <v>2.381396568112252</v>
      </c>
      <c r="BB14">
        <v>2.4290244994744969</v>
      </c>
      <c r="BC14">
        <v>2.4766524308367419</v>
      </c>
      <c r="BD14">
        <v>2.5242803621989869</v>
      </c>
      <c r="BE14">
        <v>2.5719082935612319</v>
      </c>
      <c r="BF14">
        <v>2.6195362249234768</v>
      </c>
      <c r="BG14">
        <v>2.6671641562857218</v>
      </c>
      <c r="BH14">
        <v>2.7147920876479672</v>
      </c>
      <c r="BI14">
        <v>2.7624200190102122</v>
      </c>
      <c r="BJ14">
        <v>2.8100479503724571</v>
      </c>
      <c r="BK14">
        <v>2.8576758817347021</v>
      </c>
      <c r="BL14">
        <v>2.905303813096948</v>
      </c>
      <c r="BM14">
        <v>2.952931744459192</v>
      </c>
      <c r="BN14">
        <v>3.000559675821437</v>
      </c>
      <c r="BO14">
        <v>3.048187607183682</v>
      </c>
      <c r="BP14">
        <v>3.0958155385459269</v>
      </c>
      <c r="BQ14">
        <v>3.1434434699081719</v>
      </c>
      <c r="BR14">
        <v>3.1910714012704169</v>
      </c>
      <c r="BS14">
        <v>3.2386993326326632</v>
      </c>
      <c r="BT14">
        <v>3.2863272639949082</v>
      </c>
      <c r="BU14">
        <v>3.3339551953571531</v>
      </c>
      <c r="BV14">
        <v>3.3815831267193981</v>
      </c>
      <c r="BW14">
        <v>3.4292110580816431</v>
      </c>
      <c r="BX14">
        <v>3.476838989443888</v>
      </c>
      <c r="BY14">
        <v>3.524466920806133</v>
      </c>
      <c r="BZ14">
        <v>3.572094852168378</v>
      </c>
      <c r="CA14">
        <v>3.6197227835306229</v>
      </c>
      <c r="CB14">
        <v>3.6673507148928679</v>
      </c>
      <c r="CC14">
        <v>3.7149786462551129</v>
      </c>
      <c r="CD14">
        <v>3.7626065776173578</v>
      </c>
      <c r="CE14">
        <v>3.8102345089796028</v>
      </c>
      <c r="CF14">
        <v>3.8578624403418482</v>
      </c>
      <c r="CG14">
        <v>3.9054903717040932</v>
      </c>
      <c r="CH14">
        <v>3.9531183030663382</v>
      </c>
      <c r="CI14">
        <v>4.0007462344285836</v>
      </c>
      <c r="CJ14">
        <v>4.0483741657908281</v>
      </c>
      <c r="CK14">
        <v>4.0960020971530744</v>
      </c>
      <c r="CL14">
        <v>4.143630028515318</v>
      </c>
      <c r="CM14">
        <v>4.1912579598775634</v>
      </c>
      <c r="CN14">
        <v>4.238885891239808</v>
      </c>
      <c r="CO14">
        <v>4.2865138226020534</v>
      </c>
      <c r="CP14">
        <v>4.3341417539642988</v>
      </c>
      <c r="CQ14">
        <v>4.3817696853265433</v>
      </c>
      <c r="CR14">
        <v>4.4293976166887887</v>
      </c>
      <c r="CS14">
        <v>4.4770255480510333</v>
      </c>
      <c r="CT14">
        <v>4.5246534794132787</v>
      </c>
      <c r="CU14">
        <v>4.5722814107755241</v>
      </c>
      <c r="CV14">
        <v>4.6199093421377686</v>
      </c>
      <c r="CW14">
        <v>4.667537273500014</v>
      </c>
      <c r="CX14">
        <v>4.7151652048622594</v>
      </c>
      <c r="CY14">
        <v>4.762793136224504</v>
      </c>
      <c r="CZ14">
        <v>4.8104210675867476</v>
      </c>
      <c r="DA14">
        <v>4.8580489989489939</v>
      </c>
      <c r="DB14">
        <v>4.9056769303112393</v>
      </c>
      <c r="DC14">
        <v>4.9533048616734838</v>
      </c>
      <c r="DD14">
        <v>5.0009327930357292</v>
      </c>
      <c r="DE14">
        <v>5.0485607243979738</v>
      </c>
      <c r="DF14">
        <v>5.0961886557602192</v>
      </c>
      <c r="DG14">
        <v>5.1438165871224637</v>
      </c>
      <c r="DH14">
        <v>5.1914445184847091</v>
      </c>
      <c r="DI14">
        <v>5.2390724498469554</v>
      </c>
      <c r="DJ14">
        <v>5.2867003812091991</v>
      </c>
      <c r="DK14">
        <v>5.3343283125714436</v>
      </c>
      <c r="DL14">
        <v>5.381956243933689</v>
      </c>
      <c r="DM14">
        <v>5.4295841752959344</v>
      </c>
      <c r="DN14">
        <v>5.4772121066581789</v>
      </c>
      <c r="DO14">
        <v>5.5248400380204243</v>
      </c>
      <c r="DP14">
        <v>5.5724679693826698</v>
      </c>
      <c r="DQ14">
        <v>5.6200959007449143</v>
      </c>
      <c r="DR14">
        <v>5.6677238321071597</v>
      </c>
      <c r="DS14">
        <v>5.7153517634694042</v>
      </c>
      <c r="DT14">
        <v>5.7629796948316496</v>
      </c>
      <c r="DU14">
        <v>5.810607626193895</v>
      </c>
      <c r="DV14">
        <v>5.8582355575561396</v>
      </c>
      <c r="DW14">
        <v>5.905863488918385</v>
      </c>
      <c r="DX14">
        <v>5.9534914202806286</v>
      </c>
      <c r="DY14">
        <v>6.0011193516428749</v>
      </c>
      <c r="DZ14">
        <v>6.0487472830051194</v>
      </c>
      <c r="EA14">
        <v>6.0963752143673648</v>
      </c>
    </row>
    <row r="15" spans="1:131" x14ac:dyDescent="0.2">
      <c r="A15" t="s">
        <v>61</v>
      </c>
      <c r="B15" t="s">
        <v>52</v>
      </c>
      <c r="C15">
        <v>0.99999999999999944</v>
      </c>
      <c r="D15">
        <v>0.99156937203114293</v>
      </c>
      <c r="E15">
        <v>0.96685982072655163</v>
      </c>
      <c r="F15">
        <v>0.9275305468699333</v>
      </c>
      <c r="G15">
        <v>0.87607721871864552</v>
      </c>
      <c r="H15">
        <v>0.8154988082363418</v>
      </c>
      <c r="I15">
        <v>0.74894598290484282</v>
      </c>
      <c r="J15">
        <v>0.67941571441106918</v>
      </c>
      <c r="K15">
        <v>0.60953156658067964</v>
      </c>
      <c r="L15">
        <v>0.54142077788654908</v>
      </c>
      <c r="M15">
        <v>0.47667734076665991</v>
      </c>
      <c r="N15">
        <v>0.41638864684213572</v>
      </c>
      <c r="O15">
        <v>0.36120088259588029</v>
      </c>
      <c r="P15">
        <v>0.3114018625112337</v>
      </c>
      <c r="Q15">
        <v>0.2670059272652755</v>
      </c>
      <c r="R15">
        <v>0.22783150455930401</v>
      </c>
      <c r="S15">
        <v>0.19356672440473929</v>
      </c>
      <c r="T15">
        <v>0.16382178142649209</v>
      </c>
      <c r="U15">
        <v>0.13816870892805619</v>
      </c>
      <c r="V15">
        <v>0.1161702135635722</v>
      </c>
      <c r="W15">
        <v>9.7399557599472164E-2</v>
      </c>
      <c r="X15">
        <v>8.1453439712626599E-2</v>
      </c>
      <c r="Y15">
        <v>6.795960327109056E-2</v>
      </c>
      <c r="Z15">
        <v>5.6580610332578662E-2</v>
      </c>
      <c r="AA15">
        <v>4.7014926047731838E-2</v>
      </c>
      <c r="AB15">
        <v>3.8996194143081059E-2</v>
      </c>
      <c r="AC15">
        <v>3.2291362027625982E-2</v>
      </c>
      <c r="AD15">
        <v>2.669813521196103E-2</v>
      </c>
      <c r="AE15">
        <v>2.2042101232109521E-2</v>
      </c>
      <c r="AF15">
        <v>1.817375715958967E-2</v>
      </c>
      <c r="AG15">
        <v>1.496559576947217E-2</v>
      </c>
      <c r="AH15">
        <v>1.230934776516119E-2</v>
      </c>
      <c r="AI15">
        <v>1.011343620370434E-2</v>
      </c>
      <c r="AJ15">
        <v>8.3006704123420715E-3</v>
      </c>
      <c r="AK15">
        <v>6.8061870521787674E-3</v>
      </c>
      <c r="AL15">
        <v>5.5756330983671313E-3</v>
      </c>
      <c r="AM15">
        <v>4.5635774833399619E-3</v>
      </c>
      <c r="AN15">
        <v>3.732133571947517E-3</v>
      </c>
      <c r="AO15">
        <v>3.0497724504873489E-3</v>
      </c>
      <c r="AP15">
        <v>2.4903064409156571E-3</v>
      </c>
      <c r="AQ15">
        <v>2.032022734912993E-3</v>
      </c>
      <c r="AR15">
        <v>1.6569481775886019E-3</v>
      </c>
      <c r="AS15">
        <v>1.3502277339652289E-3</v>
      </c>
      <c r="AT15">
        <v>1.099600847167263E-3</v>
      </c>
      <c r="AU15">
        <v>8.9496161367817555E-4</v>
      </c>
      <c r="AV15">
        <v>7.2799037258364935E-4</v>
      </c>
      <c r="AW15">
        <v>5.9184587978526289E-4</v>
      </c>
      <c r="AX15">
        <v>4.8090868536579748E-4</v>
      </c>
      <c r="AY15">
        <v>3.9056763914381841E-4</v>
      </c>
      <c r="AZ15">
        <v>3.1704261316850579E-4</v>
      </c>
      <c r="BA15">
        <v>2.5723755464461681E-4</v>
      </c>
      <c r="BB15">
        <v>2.0861887691882731E-4</v>
      </c>
      <c r="BC15">
        <v>1.6911497038101379E-4</v>
      </c>
      <c r="BD15">
        <v>1.370332812138731E-4</v>
      </c>
      <c r="BE15">
        <v>1.109919757813691E-4</v>
      </c>
      <c r="BF15">
        <v>8.9863693658692555E-5</v>
      </c>
      <c r="BG15">
        <v>7.2729303679529075E-5</v>
      </c>
      <c r="BH15">
        <v>5.8839924853634083E-5</v>
      </c>
      <c r="BI15">
        <v>4.7585766574283718E-5</v>
      </c>
      <c r="BJ15">
        <v>3.8470588073686552E-5</v>
      </c>
      <c r="BK15">
        <v>3.1090782660805498E-5</v>
      </c>
      <c r="BL15">
        <v>2.5118263958470301E-5</v>
      </c>
      <c r="BM15">
        <v>2.0286474367080649E-5</v>
      </c>
      <c r="BN15">
        <v>1.6378954967476531E-5</v>
      </c>
      <c r="BO15">
        <v>1.3220014796374081E-5</v>
      </c>
      <c r="BP15">
        <v>1.066711922395586E-5</v>
      </c>
      <c r="BQ15">
        <v>8.6046848617410988E-6</v>
      </c>
      <c r="BR15">
        <v>6.9390243156405714E-6</v>
      </c>
      <c r="BS15">
        <v>5.5942302328653934E-6</v>
      </c>
      <c r="BT15">
        <v>4.5088260815234723E-6</v>
      </c>
      <c r="BU15">
        <v>3.633042359952036E-6</v>
      </c>
      <c r="BV15">
        <v>2.926602646258327E-6</v>
      </c>
      <c r="BW15">
        <v>2.3569249899496461E-6</v>
      </c>
      <c r="BX15">
        <v>1.8976614528463441E-6</v>
      </c>
      <c r="BY15">
        <v>1.5275128021800519E-6</v>
      </c>
      <c r="BZ15">
        <v>1.2292669595626809E-6</v>
      </c>
      <c r="CA15">
        <v>9.8901931783651964E-7</v>
      </c>
      <c r="CB15">
        <v>7.9554080314806511E-7</v>
      </c>
      <c r="CC15">
        <v>6.3976589599262833E-7</v>
      </c>
      <c r="CD15">
        <v>5.1437801363416306E-7</v>
      </c>
      <c r="CE15">
        <v>4.1347386645000929E-7</v>
      </c>
      <c r="CF15">
        <v>3.3229185126179518E-7</v>
      </c>
      <c r="CG15">
        <v>2.6699234495656941E-7</v>
      </c>
      <c r="CH15">
        <v>2.1448004326102331E-7</v>
      </c>
      <c r="CI15">
        <v>1.7226035520793931E-7</v>
      </c>
      <c r="CJ15">
        <v>1.383233549466247E-7</v>
      </c>
      <c r="CK15">
        <v>1.110500369566747E-7</v>
      </c>
      <c r="CL15">
        <v>8.9136619970046477E-8</v>
      </c>
      <c r="CM15">
        <v>7.1533432055977643E-8</v>
      </c>
      <c r="CN15">
        <v>5.7395592866446137E-8</v>
      </c>
      <c r="CO15">
        <v>4.6043224535152957E-8</v>
      </c>
      <c r="CP15">
        <v>3.6929350034037773E-8</v>
      </c>
      <c r="CQ15">
        <v>2.961401774764157E-8</v>
      </c>
      <c r="CR15">
        <v>2.37434434198367E-8</v>
      </c>
      <c r="CS15">
        <v>1.9033195455566981E-8</v>
      </c>
      <c r="CT15">
        <v>1.5254649249252071E-8</v>
      </c>
      <c r="CU15">
        <v>1.222407806583423E-8</v>
      </c>
      <c r="CV15">
        <v>9.7938674586227125E-9</v>
      </c>
      <c r="CW15">
        <v>7.8454396509478072E-9</v>
      </c>
      <c r="CX15">
        <v>6.28356300937526E-9</v>
      </c>
      <c r="CY15">
        <v>5.031773853094978E-9</v>
      </c>
      <c r="CZ15">
        <v>4.0286868337764557E-9</v>
      </c>
      <c r="DA15">
        <v>3.225029290783749E-9</v>
      </c>
      <c r="DB15">
        <v>2.5812619700828551E-9</v>
      </c>
      <c r="DC15">
        <v>2.065663394478499E-9</v>
      </c>
      <c r="DD15">
        <v>1.652786746659159E-9</v>
      </c>
      <c r="DE15">
        <v>1.322222475156035E-9</v>
      </c>
      <c r="DF15">
        <v>1.0576049315575631E-9</v>
      </c>
      <c r="DG15">
        <v>8.4581380358266003E-10</v>
      </c>
      <c r="DH15">
        <v>6.7632994030914668E-10</v>
      </c>
      <c r="DI15">
        <v>5.4072353573426693E-10</v>
      </c>
      <c r="DJ15">
        <v>4.3224278919931199E-10</v>
      </c>
      <c r="DK15">
        <v>3.4547682795133168E-10</v>
      </c>
      <c r="DL15">
        <v>2.7609019242681432E-10</v>
      </c>
      <c r="DM15">
        <v>2.206113855781241E-10</v>
      </c>
      <c r="DN15">
        <v>1.762615189428627E-10</v>
      </c>
      <c r="DO15">
        <v>1.4081703385572889E-10</v>
      </c>
      <c r="DP15">
        <v>1.124964555826092E-10</v>
      </c>
      <c r="DQ15">
        <v>8.9872492693493258E-11</v>
      </c>
      <c r="DR15">
        <v>7.1808785841051047E-11</v>
      </c>
      <c r="DS15">
        <v>5.7396110067850782E-11</v>
      </c>
      <c r="DT15">
        <v>4.5903972278936149E-11</v>
      </c>
      <c r="DU15">
        <v>3.6753599662010531E-11</v>
      </c>
      <c r="DV15">
        <v>2.9485105939730598E-11</v>
      </c>
      <c r="DW15">
        <v>2.3737265899252929E-11</v>
      </c>
      <c r="DX15">
        <v>1.923314318451873E-11</v>
      </c>
      <c r="DY15">
        <v>1.576890356559587E-11</v>
      </c>
      <c r="DZ15">
        <v>1.32152581305499E-11</v>
      </c>
      <c r="EA15">
        <v>1.151045237484411E-11</v>
      </c>
    </row>
    <row r="16" spans="1:131" x14ac:dyDescent="0.2">
      <c r="A16" t="s">
        <v>62</v>
      </c>
      <c r="B16" t="s">
        <v>51</v>
      </c>
      <c r="C16">
        <v>0</v>
      </c>
      <c r="D16">
        <v>4.7627931362245038E-2</v>
      </c>
      <c r="E16">
        <v>9.5255862724490076E-2</v>
      </c>
      <c r="F16">
        <v>0.1428837940867351</v>
      </c>
      <c r="G16">
        <v>0.19051172544898021</v>
      </c>
      <c r="H16">
        <v>0.2381396568112252</v>
      </c>
      <c r="I16">
        <v>0.28576758817347031</v>
      </c>
      <c r="J16">
        <v>0.33339551953571528</v>
      </c>
      <c r="K16">
        <v>0.3810234508979603</v>
      </c>
      <c r="L16">
        <v>0.42865138226020533</v>
      </c>
      <c r="M16">
        <v>0.47627931362245041</v>
      </c>
      <c r="N16">
        <v>0.52390724498469543</v>
      </c>
      <c r="O16">
        <v>0.57153517634694051</v>
      </c>
      <c r="P16">
        <v>0.61916310770918548</v>
      </c>
      <c r="Q16">
        <v>0.66679103907143056</v>
      </c>
      <c r="R16">
        <v>0.71441897043367553</v>
      </c>
      <c r="S16">
        <v>0.76204690179592061</v>
      </c>
      <c r="T16">
        <v>0.80967483315816569</v>
      </c>
      <c r="U16">
        <v>0.85730276452041065</v>
      </c>
      <c r="V16">
        <v>0.90493069588265573</v>
      </c>
      <c r="W16">
        <v>0.9525586272449007</v>
      </c>
      <c r="X16">
        <v>1.0001865586071459</v>
      </c>
      <c r="Y16">
        <v>1.0478144899693911</v>
      </c>
      <c r="Z16">
        <v>1.0954424213316361</v>
      </c>
      <c r="AA16">
        <v>1.143070352693881</v>
      </c>
      <c r="AB16">
        <v>1.190698284056126</v>
      </c>
      <c r="AC16">
        <v>1.238326215418371</v>
      </c>
      <c r="AD16">
        <v>1.2859541467806159</v>
      </c>
      <c r="AE16">
        <v>1.3335820781428609</v>
      </c>
      <c r="AF16">
        <v>1.3812100095051061</v>
      </c>
      <c r="AG16">
        <v>1.4288379408673511</v>
      </c>
      <c r="AH16">
        <v>1.476465872229596</v>
      </c>
      <c r="AI16">
        <v>1.524093803591841</v>
      </c>
      <c r="AJ16">
        <v>1.571721734954086</v>
      </c>
      <c r="AK16">
        <v>1.6193496663163309</v>
      </c>
      <c r="AL16">
        <v>1.6669775976785759</v>
      </c>
      <c r="AM16">
        <v>1.7146055290408211</v>
      </c>
      <c r="AN16">
        <v>1.7622334604030661</v>
      </c>
      <c r="AO16">
        <v>1.809861391765311</v>
      </c>
      <c r="AP16">
        <v>1.857489323127556</v>
      </c>
      <c r="AQ16">
        <v>1.905117254489801</v>
      </c>
      <c r="AR16">
        <v>1.952745185852047</v>
      </c>
      <c r="AS16">
        <v>2.0003731172142918</v>
      </c>
      <c r="AT16">
        <v>2.0480010485765372</v>
      </c>
      <c r="AU16">
        <v>2.0956289799387822</v>
      </c>
      <c r="AV16">
        <v>2.1432569113010271</v>
      </c>
      <c r="AW16">
        <v>2.1908848426632721</v>
      </c>
      <c r="AX16">
        <v>2.2385127740255171</v>
      </c>
      <c r="AY16">
        <v>2.286140705387762</v>
      </c>
      <c r="AZ16">
        <v>2.333768636750007</v>
      </c>
      <c r="BA16">
        <v>2.381396568112252</v>
      </c>
      <c r="BB16">
        <v>2.4290244994744969</v>
      </c>
      <c r="BC16">
        <v>2.4766524308367419</v>
      </c>
      <c r="BD16">
        <v>2.5242803621989869</v>
      </c>
      <c r="BE16">
        <v>2.5719082935612319</v>
      </c>
      <c r="BF16">
        <v>2.6195362249234768</v>
      </c>
      <c r="BG16">
        <v>2.6671641562857218</v>
      </c>
      <c r="BH16">
        <v>2.7147920876479672</v>
      </c>
      <c r="BI16">
        <v>2.7624200190102122</v>
      </c>
      <c r="BJ16">
        <v>2.8100479503724571</v>
      </c>
      <c r="BK16">
        <v>2.8576758817347021</v>
      </c>
      <c r="BL16">
        <v>2.905303813096948</v>
      </c>
      <c r="BM16">
        <v>2.952931744459192</v>
      </c>
      <c r="BN16">
        <v>3.000559675821437</v>
      </c>
      <c r="BO16">
        <v>3.048187607183682</v>
      </c>
      <c r="BP16">
        <v>3.0958155385459269</v>
      </c>
      <c r="BQ16">
        <v>3.1434434699081719</v>
      </c>
      <c r="BR16">
        <v>3.1910714012704169</v>
      </c>
      <c r="BS16">
        <v>3.2386993326326632</v>
      </c>
      <c r="BT16">
        <v>3.2863272639949082</v>
      </c>
      <c r="BU16">
        <v>3.3339551953571531</v>
      </c>
      <c r="BV16">
        <v>3.3815831267193981</v>
      </c>
      <c r="BW16">
        <v>3.4292110580816431</v>
      </c>
      <c r="BX16">
        <v>3.476838989443888</v>
      </c>
      <c r="BY16">
        <v>3.524466920806133</v>
      </c>
      <c r="BZ16">
        <v>3.572094852168378</v>
      </c>
      <c r="CA16">
        <v>3.6197227835306229</v>
      </c>
      <c r="CB16">
        <v>3.6673507148928679</v>
      </c>
      <c r="CC16">
        <v>3.7149786462551129</v>
      </c>
      <c r="CD16">
        <v>3.7626065776173578</v>
      </c>
      <c r="CE16">
        <v>3.8102345089796028</v>
      </c>
      <c r="CF16">
        <v>3.8578624403418482</v>
      </c>
      <c r="CG16">
        <v>3.9054903717040932</v>
      </c>
      <c r="CH16">
        <v>3.9531183030663382</v>
      </c>
      <c r="CI16">
        <v>4.0007462344285836</v>
      </c>
      <c r="CJ16">
        <v>4.0483741657908281</v>
      </c>
      <c r="CK16">
        <v>4.0960020971530744</v>
      </c>
      <c r="CL16">
        <v>4.143630028515318</v>
      </c>
      <c r="CM16">
        <v>4.1912579598775634</v>
      </c>
      <c r="CN16">
        <v>4.238885891239808</v>
      </c>
      <c r="CO16">
        <v>4.2865138226020534</v>
      </c>
      <c r="CP16">
        <v>4.3341417539642988</v>
      </c>
      <c r="CQ16">
        <v>4.3817696853265433</v>
      </c>
      <c r="CR16">
        <v>4.4293976166887887</v>
      </c>
      <c r="CS16">
        <v>4.4770255480510333</v>
      </c>
      <c r="CT16">
        <v>4.5246534794132787</v>
      </c>
      <c r="CU16">
        <v>4.5722814107755241</v>
      </c>
      <c r="CV16">
        <v>4.6199093421377686</v>
      </c>
      <c r="CW16">
        <v>4.667537273500014</v>
      </c>
      <c r="CX16">
        <v>4.7151652048622594</v>
      </c>
      <c r="CY16">
        <v>4.762793136224504</v>
      </c>
      <c r="CZ16">
        <v>4.8104210675867476</v>
      </c>
      <c r="DA16">
        <v>4.8580489989489939</v>
      </c>
      <c r="DB16">
        <v>4.9056769303112393</v>
      </c>
      <c r="DC16">
        <v>4.9533048616734838</v>
      </c>
      <c r="DD16">
        <v>5.0009327930357292</v>
      </c>
      <c r="DE16">
        <v>5.0485607243979738</v>
      </c>
      <c r="DF16">
        <v>5.0961886557602192</v>
      </c>
      <c r="DG16">
        <v>5.1438165871224637</v>
      </c>
      <c r="DH16">
        <v>5.1914445184847091</v>
      </c>
      <c r="DI16">
        <v>5.2390724498469554</v>
      </c>
      <c r="DJ16">
        <v>5.2867003812091991</v>
      </c>
      <c r="DK16">
        <v>5.3343283125714436</v>
      </c>
      <c r="DL16">
        <v>5.381956243933689</v>
      </c>
      <c r="DM16">
        <v>5.4295841752959344</v>
      </c>
      <c r="DN16">
        <v>5.4772121066581789</v>
      </c>
      <c r="DO16">
        <v>5.5248400380204243</v>
      </c>
      <c r="DP16">
        <v>5.5724679693826698</v>
      </c>
      <c r="DQ16">
        <v>5.6200959007449143</v>
      </c>
      <c r="DR16">
        <v>5.6677238321071597</v>
      </c>
      <c r="DS16">
        <v>5.7153517634694042</v>
      </c>
      <c r="DT16">
        <v>5.7629796948316496</v>
      </c>
      <c r="DU16">
        <v>5.810607626193895</v>
      </c>
      <c r="DV16">
        <v>5.8582355575561396</v>
      </c>
      <c r="DW16">
        <v>5.905863488918385</v>
      </c>
      <c r="DX16">
        <v>5.9534914202806286</v>
      </c>
      <c r="DY16">
        <v>6.0011193516428749</v>
      </c>
      <c r="DZ16">
        <v>6.0487472830051194</v>
      </c>
      <c r="EA16">
        <v>6.0963752143673648</v>
      </c>
    </row>
    <row r="17" spans="1:131" x14ac:dyDescent="0.2">
      <c r="A17" t="s">
        <v>62</v>
      </c>
      <c r="B17" t="s">
        <v>52</v>
      </c>
      <c r="C17">
        <v>1</v>
      </c>
      <c r="D17">
        <v>0.99022382870417702</v>
      </c>
      <c r="E17">
        <v>0.96167567627307016</v>
      </c>
      <c r="F17">
        <v>0.91656134607965067</v>
      </c>
      <c r="G17">
        <v>0.85814672136608761</v>
      </c>
      <c r="H17">
        <v>0.7902655196154289</v>
      </c>
      <c r="I17">
        <v>0.71682264144319652</v>
      </c>
      <c r="J17">
        <v>0.64139113611966991</v>
      </c>
      <c r="K17">
        <v>0.56695257754640449</v>
      </c>
      <c r="L17">
        <v>0.4957830715752567</v>
      </c>
      <c r="M17">
        <v>0.42945578480165458</v>
      </c>
      <c r="N17">
        <v>0.36891901632469348</v>
      </c>
      <c r="O17">
        <v>0.31461140237407492</v>
      </c>
      <c r="P17">
        <v>0.26658550608832771</v>
      </c>
      <c r="Q17">
        <v>0.22462198816581061</v>
      </c>
      <c r="R17">
        <v>0.1883256309937805</v>
      </c>
      <c r="S17">
        <v>0.15720072093896659</v>
      </c>
      <c r="T17">
        <v>0.13070692206865081</v>
      </c>
      <c r="U17">
        <v>0.1082984905515262</v>
      </c>
      <c r="V17">
        <v>8.945018726923748E-2</v>
      </c>
      <c r="W17">
        <v>7.3673093227401537E-2</v>
      </c>
      <c r="X17">
        <v>6.052308073691938E-2</v>
      </c>
      <c r="Y17">
        <v>4.9604156073626123E-2</v>
      </c>
      <c r="Z17">
        <v>4.0568376781366072E-2</v>
      </c>
      <c r="AA17">
        <v>3.3113606453811083E-2</v>
      </c>
      <c r="AB17">
        <v>2.6980014376717269E-2</v>
      </c>
      <c r="AC17">
        <v>2.1945952302489628E-2</v>
      </c>
      <c r="AD17">
        <v>1.7823634289580351E-2</v>
      </c>
      <c r="AE17">
        <v>1.4454894719573759E-2</v>
      </c>
      <c r="AF17">
        <v>1.170719191422696E-2</v>
      </c>
      <c r="AG17">
        <v>9.4699496692287367E-3</v>
      </c>
      <c r="AH17">
        <v>7.6512780020120841E-3</v>
      </c>
      <c r="AI17">
        <v>6.1750808632564944E-3</v>
      </c>
      <c r="AJ17">
        <v>4.9785374641542861E-3</v>
      </c>
      <c r="AK17">
        <v>4.0099314831343758E-3</v>
      </c>
      <c r="AL17">
        <v>3.226795992940853E-3</v>
      </c>
      <c r="AM17">
        <v>2.594339507935963E-3</v>
      </c>
      <c r="AN17">
        <v>2.084118677629811E-3</v>
      </c>
      <c r="AO17">
        <v>1.6729248519096751E-3</v>
      </c>
      <c r="AP17">
        <v>1.341854329998723E-3</v>
      </c>
      <c r="AQ17">
        <v>1.075535114855889E-3</v>
      </c>
      <c r="AR17">
        <v>8.6148612239540139E-4</v>
      </c>
      <c r="AS17">
        <v>6.8958784755983771E-4</v>
      </c>
      <c r="AT17">
        <v>5.5164635200417595E-4</v>
      </c>
      <c r="AU17">
        <v>4.4103504934507099E-4</v>
      </c>
      <c r="AV17">
        <v>3.5240109768407932E-4</v>
      </c>
      <c r="AW17">
        <v>2.8142526258619668E-4</v>
      </c>
      <c r="AX17">
        <v>2.2462589843222209E-4</v>
      </c>
      <c r="AY17">
        <v>1.791992317524986E-4</v>
      </c>
      <c r="AZ17">
        <v>1.4288944065328179E-4</v>
      </c>
      <c r="BA17">
        <v>1.138831350572446E-4</v>
      </c>
      <c r="BB17">
        <v>9.0723778074087207E-5</v>
      </c>
      <c r="BC17">
        <v>7.2242372946150555E-5</v>
      </c>
      <c r="BD17">
        <v>5.7501394271898337E-5</v>
      </c>
      <c r="BE17">
        <v>4.5749485968176797E-5</v>
      </c>
      <c r="BF17">
        <v>3.6384898752663393E-5</v>
      </c>
      <c r="BG17">
        <v>2.8926011714470669E-5</v>
      </c>
      <c r="BH17">
        <v>2.2987588627561819E-5</v>
      </c>
      <c r="BI17">
        <v>1.8261671022053159E-5</v>
      </c>
      <c r="BJ17">
        <v>1.450221597253471E-5</v>
      </c>
      <c r="BK17">
        <v>1.1512754916484811E-5</v>
      </c>
      <c r="BL17">
        <v>9.1364872103385325E-6</v>
      </c>
      <c r="BM17">
        <v>7.2483340410272633E-6</v>
      </c>
      <c r="BN17">
        <v>5.748569317343188E-6</v>
      </c>
      <c r="BO17">
        <v>4.5577180481946599E-6</v>
      </c>
      <c r="BP17">
        <v>3.612472622396794E-6</v>
      </c>
      <c r="BQ17">
        <v>2.86242593629696E-6</v>
      </c>
      <c r="BR17">
        <v>2.267459537327789E-6</v>
      </c>
      <c r="BS17">
        <v>1.7956566378755701E-6</v>
      </c>
      <c r="BT17">
        <v>1.4216354413755439E-6</v>
      </c>
      <c r="BU17">
        <v>1.1252188418304189E-6</v>
      </c>
      <c r="BV17">
        <v>8.9037313905536541E-7</v>
      </c>
      <c r="BW17">
        <v>7.0436178218962489E-7</v>
      </c>
      <c r="BX17">
        <v>5.5707089942829928E-7</v>
      </c>
      <c r="BY17">
        <v>4.4047198235344918E-7</v>
      </c>
      <c r="BZ17">
        <v>3.4819402497227882E-7</v>
      </c>
      <c r="CA17">
        <v>2.7518296061347912E-7</v>
      </c>
      <c r="CB17">
        <v>2.1743070133771869E-7</v>
      </c>
      <c r="CC17">
        <v>1.717596397966166E-7</v>
      </c>
      <c r="CD17">
        <v>1.3565132504103749E-7</v>
      </c>
      <c r="CE17">
        <v>1.071103165480543E-7</v>
      </c>
      <c r="CF17">
        <v>8.4556017278560961E-8</v>
      </c>
      <c r="CG17">
        <v>6.6736774056429333E-8</v>
      </c>
      <c r="CH17">
        <v>5.2661696144333727E-8</v>
      </c>
      <c r="CI17">
        <v>4.1546537677036051E-8</v>
      </c>
      <c r="CJ17">
        <v>3.2770762298466538E-8</v>
      </c>
      <c r="CK17">
        <v>2.5843495302628551E-8</v>
      </c>
      <c r="CL17">
        <v>2.0376528751624889E-8</v>
      </c>
      <c r="CM17">
        <v>1.6062923735836121E-8</v>
      </c>
      <c r="CN17">
        <v>1.266005470949577E-8</v>
      </c>
      <c r="CO17">
        <v>9.9761795774512638E-9</v>
      </c>
      <c r="CP17">
        <v>7.8598038580891217E-9</v>
      </c>
      <c r="CQ17">
        <v>6.191258615293301E-9</v>
      </c>
      <c r="CR17">
        <v>4.8760342947986853E-9</v>
      </c>
      <c r="CS17">
        <v>3.8395126066008791E-9</v>
      </c>
      <c r="CT17">
        <v>3.0227907431267349E-9</v>
      </c>
      <c r="CU17">
        <v>2.3793777562734339E-9</v>
      </c>
      <c r="CV17">
        <v>1.8725909393784309E-9</v>
      </c>
      <c r="CW17">
        <v>1.4734910566516889E-9</v>
      </c>
      <c r="CX17">
        <v>1.159252411207745E-9</v>
      </c>
      <c r="CY17">
        <v>9.1187438575099528E-10</v>
      </c>
      <c r="CZ17">
        <v>7.1716440554566449E-10</v>
      </c>
      <c r="DA17">
        <v>5.6393615959730219E-10</v>
      </c>
      <c r="DB17">
        <v>4.433731958630665E-10</v>
      </c>
      <c r="DC17">
        <v>3.4852898187439839E-10</v>
      </c>
      <c r="DD17">
        <v>2.7392925271400288E-10</v>
      </c>
      <c r="DE17">
        <v>2.152617681888352E-10</v>
      </c>
      <c r="DF17">
        <v>1.6913229291780589E-10</v>
      </c>
      <c r="DG17">
        <v>1.3286788095259339E-10</v>
      </c>
      <c r="DH17">
        <v>1.04362923746314E-10</v>
      </c>
      <c r="DI17">
        <v>8.1960644158631093E-11</v>
      </c>
      <c r="DJ17">
        <v>6.4359226565385151E-11</v>
      </c>
      <c r="DK17">
        <v>5.0531588126178219E-11</v>
      </c>
      <c r="DL17">
        <v>3.9669533603115898E-11</v>
      </c>
      <c r="DM17">
        <v>3.1139842743538908E-11</v>
      </c>
      <c r="DN17">
        <v>2.4443260766978259E-11</v>
      </c>
      <c r="DO17">
        <v>1.9186395308375291E-11</v>
      </c>
      <c r="DP17">
        <v>1.5060718298549421E-11</v>
      </c>
      <c r="DQ17">
        <v>1.1826796639982181E-11</v>
      </c>
      <c r="DR17">
        <v>9.2936726478842722E-12</v>
      </c>
      <c r="DS17">
        <v>7.3089922562866696E-12</v>
      </c>
      <c r="DT17">
        <v>5.7583112550060743E-12</v>
      </c>
      <c r="DU17">
        <v>4.5513007537608383E-12</v>
      </c>
      <c r="DV17">
        <v>3.6146913197800531E-12</v>
      </c>
      <c r="DW17">
        <v>2.8928061710486049E-12</v>
      </c>
      <c r="DX17">
        <v>2.3446665303605649E-12</v>
      </c>
      <c r="DY17">
        <v>1.9393717522654622E-12</v>
      </c>
      <c r="DZ17">
        <v>1.652705233878909E-12</v>
      </c>
      <c r="EA17">
        <v>1.468628923274458E-12</v>
      </c>
    </row>
    <row r="18" spans="1:131" x14ac:dyDescent="0.2">
      <c r="A18" t="s">
        <v>63</v>
      </c>
      <c r="B18" t="s">
        <v>51</v>
      </c>
      <c r="C18">
        <v>0</v>
      </c>
      <c r="D18">
        <v>4.7627931362245038E-2</v>
      </c>
      <c r="E18">
        <v>9.5255862724490076E-2</v>
      </c>
      <c r="F18">
        <v>0.1428837940867351</v>
      </c>
      <c r="G18">
        <v>0.19051172544898021</v>
      </c>
      <c r="H18">
        <v>0.2381396568112252</v>
      </c>
      <c r="I18">
        <v>0.28576758817347031</v>
      </c>
      <c r="J18">
        <v>0.33339551953571528</v>
      </c>
      <c r="K18">
        <v>0.3810234508979603</v>
      </c>
      <c r="L18">
        <v>0.42865138226020533</v>
      </c>
      <c r="M18">
        <v>0.47627931362245041</v>
      </c>
      <c r="N18">
        <v>0.52390724498469543</v>
      </c>
      <c r="O18">
        <v>0.57153517634694051</v>
      </c>
      <c r="P18">
        <v>0.61916310770918548</v>
      </c>
      <c r="Q18">
        <v>0.66679103907143056</v>
      </c>
      <c r="R18">
        <v>0.71441897043367553</v>
      </c>
      <c r="S18">
        <v>0.76204690179592061</v>
      </c>
      <c r="T18">
        <v>0.80967483315816569</v>
      </c>
      <c r="U18">
        <v>0.85730276452041065</v>
      </c>
      <c r="V18">
        <v>0.90493069588265573</v>
      </c>
      <c r="W18">
        <v>0.9525586272449007</v>
      </c>
      <c r="X18">
        <v>1.0001865586071459</v>
      </c>
      <c r="Y18">
        <v>1.0478144899693911</v>
      </c>
      <c r="Z18">
        <v>1.0954424213316361</v>
      </c>
      <c r="AA18">
        <v>1.143070352693881</v>
      </c>
      <c r="AB18">
        <v>1.190698284056126</v>
      </c>
      <c r="AC18">
        <v>1.238326215418371</v>
      </c>
      <c r="AD18">
        <v>1.2859541467806159</v>
      </c>
      <c r="AE18">
        <v>1.3335820781428609</v>
      </c>
      <c r="AF18">
        <v>1.3812100095051061</v>
      </c>
      <c r="AG18">
        <v>1.4288379408673511</v>
      </c>
      <c r="AH18">
        <v>1.476465872229596</v>
      </c>
      <c r="AI18">
        <v>1.524093803591841</v>
      </c>
      <c r="AJ18">
        <v>1.571721734954086</v>
      </c>
      <c r="AK18">
        <v>1.6193496663163309</v>
      </c>
      <c r="AL18">
        <v>1.6669775976785759</v>
      </c>
      <c r="AM18">
        <v>1.7146055290408211</v>
      </c>
      <c r="AN18">
        <v>1.7622334604030661</v>
      </c>
      <c r="AO18">
        <v>1.809861391765311</v>
      </c>
      <c r="AP18">
        <v>1.857489323127556</v>
      </c>
      <c r="AQ18">
        <v>1.905117254489801</v>
      </c>
      <c r="AR18">
        <v>1.952745185852047</v>
      </c>
      <c r="AS18">
        <v>2.0003731172142918</v>
      </c>
      <c r="AT18">
        <v>2.0480010485765372</v>
      </c>
      <c r="AU18">
        <v>2.0956289799387822</v>
      </c>
      <c r="AV18">
        <v>2.1432569113010271</v>
      </c>
      <c r="AW18">
        <v>2.1908848426632721</v>
      </c>
      <c r="AX18">
        <v>2.2385127740255171</v>
      </c>
      <c r="AY18">
        <v>2.286140705387762</v>
      </c>
      <c r="AZ18">
        <v>2.333768636750007</v>
      </c>
      <c r="BA18">
        <v>2.381396568112252</v>
      </c>
      <c r="BB18">
        <v>2.4290244994744969</v>
      </c>
      <c r="BC18">
        <v>2.4766524308367419</v>
      </c>
      <c r="BD18">
        <v>2.5242803621989869</v>
      </c>
      <c r="BE18">
        <v>2.5719082935612319</v>
      </c>
      <c r="BF18">
        <v>2.6195362249234768</v>
      </c>
      <c r="BG18">
        <v>2.6671641562857218</v>
      </c>
      <c r="BH18">
        <v>2.7147920876479672</v>
      </c>
      <c r="BI18">
        <v>2.7624200190102122</v>
      </c>
      <c r="BJ18">
        <v>2.8100479503724571</v>
      </c>
      <c r="BK18">
        <v>2.8576758817347021</v>
      </c>
      <c r="BL18">
        <v>2.905303813096948</v>
      </c>
      <c r="BM18">
        <v>2.952931744459192</v>
      </c>
      <c r="BN18">
        <v>3.000559675821437</v>
      </c>
      <c r="BO18">
        <v>3.048187607183682</v>
      </c>
      <c r="BP18">
        <v>3.0958155385459269</v>
      </c>
      <c r="BQ18">
        <v>3.1434434699081719</v>
      </c>
      <c r="BR18">
        <v>3.1910714012704169</v>
      </c>
      <c r="BS18">
        <v>3.2386993326326632</v>
      </c>
      <c r="BT18">
        <v>3.2863272639949082</v>
      </c>
      <c r="BU18">
        <v>3.3339551953571531</v>
      </c>
      <c r="BV18">
        <v>3.3815831267193981</v>
      </c>
      <c r="BW18">
        <v>3.4292110580816431</v>
      </c>
      <c r="BX18">
        <v>3.476838989443888</v>
      </c>
      <c r="BY18">
        <v>3.524466920806133</v>
      </c>
      <c r="BZ18">
        <v>3.572094852168378</v>
      </c>
      <c r="CA18">
        <v>3.6197227835306229</v>
      </c>
      <c r="CB18">
        <v>3.6673507148928679</v>
      </c>
      <c r="CC18">
        <v>3.7149786462551129</v>
      </c>
      <c r="CD18">
        <v>3.7626065776173578</v>
      </c>
      <c r="CE18">
        <v>3.8102345089796028</v>
      </c>
      <c r="CF18">
        <v>3.8578624403418482</v>
      </c>
      <c r="CG18">
        <v>3.9054903717040932</v>
      </c>
      <c r="CH18">
        <v>3.9531183030663382</v>
      </c>
      <c r="CI18">
        <v>4.0007462344285836</v>
      </c>
      <c r="CJ18">
        <v>4.0483741657908281</v>
      </c>
      <c r="CK18">
        <v>4.0960020971530744</v>
      </c>
      <c r="CL18">
        <v>4.143630028515318</v>
      </c>
      <c r="CM18">
        <v>4.1912579598775634</v>
      </c>
      <c r="CN18">
        <v>4.238885891239808</v>
      </c>
      <c r="CO18">
        <v>4.2865138226020534</v>
      </c>
      <c r="CP18">
        <v>4.3341417539642988</v>
      </c>
      <c r="CQ18">
        <v>4.3817696853265433</v>
      </c>
      <c r="CR18">
        <v>4.4293976166887887</v>
      </c>
      <c r="CS18">
        <v>4.4770255480510333</v>
      </c>
      <c r="CT18">
        <v>4.5246534794132787</v>
      </c>
      <c r="CU18">
        <v>4.5722814107755241</v>
      </c>
      <c r="CV18">
        <v>4.6199093421377686</v>
      </c>
      <c r="CW18">
        <v>4.667537273500014</v>
      </c>
      <c r="CX18">
        <v>4.7151652048622594</v>
      </c>
      <c r="CY18">
        <v>4.762793136224504</v>
      </c>
      <c r="CZ18">
        <v>4.8104210675867476</v>
      </c>
      <c r="DA18">
        <v>4.8580489989489939</v>
      </c>
      <c r="DB18">
        <v>4.9056769303112393</v>
      </c>
      <c r="DC18">
        <v>4.9533048616734838</v>
      </c>
      <c r="DD18">
        <v>5.0009327930357292</v>
      </c>
      <c r="DE18">
        <v>5.0485607243979738</v>
      </c>
      <c r="DF18">
        <v>5.0961886557602192</v>
      </c>
      <c r="DG18">
        <v>5.1438165871224637</v>
      </c>
      <c r="DH18">
        <v>5.1914445184847091</v>
      </c>
      <c r="DI18">
        <v>5.2390724498469554</v>
      </c>
      <c r="DJ18">
        <v>5.2867003812091991</v>
      </c>
      <c r="DK18">
        <v>5.3343283125714436</v>
      </c>
      <c r="DL18">
        <v>5.381956243933689</v>
      </c>
      <c r="DM18">
        <v>5.4295841752959344</v>
      </c>
      <c r="DN18">
        <v>5.4772121066581789</v>
      </c>
      <c r="DO18">
        <v>5.5248400380204243</v>
      </c>
      <c r="DP18">
        <v>5.5724679693826698</v>
      </c>
      <c r="DQ18">
        <v>5.6200959007449143</v>
      </c>
      <c r="DR18">
        <v>5.6677238321071597</v>
      </c>
      <c r="DS18">
        <v>5.7153517634694042</v>
      </c>
      <c r="DT18">
        <v>5.7629796948316496</v>
      </c>
      <c r="DU18">
        <v>5.810607626193895</v>
      </c>
      <c r="DV18">
        <v>5.8582355575561396</v>
      </c>
      <c r="DW18">
        <v>5.905863488918385</v>
      </c>
      <c r="DX18">
        <v>5.9534914202806286</v>
      </c>
      <c r="DY18">
        <v>6.0011193516428749</v>
      </c>
      <c r="DZ18">
        <v>6.0487472830051194</v>
      </c>
      <c r="EA18">
        <v>6.0963752143673648</v>
      </c>
    </row>
    <row r="19" spans="1:131" x14ac:dyDescent="0.2">
      <c r="A19" t="s">
        <v>63</v>
      </c>
      <c r="B19" t="s">
        <v>52</v>
      </c>
      <c r="C19">
        <v>1</v>
      </c>
      <c r="D19">
        <v>0.98436934550913802</v>
      </c>
      <c r="E19">
        <v>0.93944212643355851</v>
      </c>
      <c r="F19">
        <v>0.87058753075456363</v>
      </c>
      <c r="G19">
        <v>0.78524019896201125</v>
      </c>
      <c r="H19">
        <v>0.69130004646969656</v>
      </c>
      <c r="I19">
        <v>0.59581041432349613</v>
      </c>
      <c r="J19">
        <v>0.50419685248815849</v>
      </c>
      <c r="K19">
        <v>0.42006214149891918</v>
      </c>
      <c r="L19">
        <v>0.34536609515959987</v>
      </c>
      <c r="M19">
        <v>0.28078903149255069</v>
      </c>
      <c r="N19">
        <v>0.2261274899465309</v>
      </c>
      <c r="O19">
        <v>0.18063861147170979</v>
      </c>
      <c r="P19">
        <v>0.14330278810723859</v>
      </c>
      <c r="Q19">
        <v>0.11300524434683309</v>
      </c>
      <c r="R19">
        <v>8.865076016178923E-2</v>
      </c>
      <c r="S19">
        <v>6.9228877930051252E-2</v>
      </c>
      <c r="T19">
        <v>5.3845172079536992E-2</v>
      </c>
      <c r="U19">
        <v>4.17307797594084E-2</v>
      </c>
      <c r="V19">
        <v>3.223898727705922E-2</v>
      </c>
      <c r="W19">
        <v>2.483484646720209E-2</v>
      </c>
      <c r="X19">
        <v>1.9081676730139101E-2</v>
      </c>
      <c r="Y19">
        <v>1.462681245693097E-2</v>
      </c>
      <c r="Z19">
        <v>1.1187945798902799E-2</v>
      </c>
      <c r="AA19">
        <v>8.5407592334828027E-3</v>
      </c>
      <c r="AB19">
        <v>6.5081334564565619E-3</v>
      </c>
      <c r="AC19">
        <v>4.9509730608402192E-3</v>
      </c>
      <c r="AD19">
        <v>3.7605576553625549E-3</v>
      </c>
      <c r="AE19">
        <v>2.8522598150011098E-3</v>
      </c>
      <c r="AF19">
        <v>2.160446858927214E-3</v>
      </c>
      <c r="AG19">
        <v>1.6343834023942469E-3</v>
      </c>
      <c r="AH19">
        <v>1.2349647022801291E-3</v>
      </c>
      <c r="AI19">
        <v>9.3213001274080915E-4</v>
      </c>
      <c r="AJ19">
        <v>7.0282628004635376E-4</v>
      </c>
      <c r="AK19">
        <v>5.2941313404162216E-4</v>
      </c>
      <c r="AL19">
        <v>3.9841902295813388E-4</v>
      </c>
      <c r="AM19">
        <v>2.9957493947056009E-4</v>
      </c>
      <c r="AN19">
        <v>2.250663684241014E-4</v>
      </c>
      <c r="AO19">
        <v>1.689559540699982E-4</v>
      </c>
      <c r="AP19">
        <v>1.2673915862777119E-4</v>
      </c>
      <c r="AQ19">
        <v>9.5003133678223965E-5</v>
      </c>
      <c r="AR19">
        <v>7.1165426599082476E-5</v>
      </c>
      <c r="AS19">
        <v>5.3274254846373183E-5</v>
      </c>
      <c r="AT19">
        <v>3.9856132745187847E-5</v>
      </c>
      <c r="AU19">
        <v>2.9799828699970981E-5</v>
      </c>
      <c r="AV19">
        <v>2.2268134336307849E-5</v>
      </c>
      <c r="AW19">
        <v>1.663088113193362E-5</v>
      </c>
      <c r="AX19">
        <v>1.2414159158359061E-5</v>
      </c>
      <c r="AY19">
        <v>9.2618693301604735E-6</v>
      </c>
      <c r="AZ19">
        <v>6.9066493172165136E-6</v>
      </c>
      <c r="BA19">
        <v>5.1479130344429736E-6</v>
      </c>
      <c r="BB19">
        <v>3.8352811213165531E-6</v>
      </c>
      <c r="BC19">
        <v>2.856091710860305E-6</v>
      </c>
      <c r="BD19">
        <v>2.125995729213596E-6</v>
      </c>
      <c r="BE19">
        <v>1.581881345274171E-6</v>
      </c>
      <c r="BF19">
        <v>1.176555309927409E-6</v>
      </c>
      <c r="BG19">
        <v>8.7474819538643929E-7</v>
      </c>
      <c r="BH19">
        <v>6.5011632423304339E-7</v>
      </c>
      <c r="BI19">
        <v>4.8299337280167546E-7</v>
      </c>
      <c r="BJ19">
        <v>3.5870537242348948E-7</v>
      </c>
      <c r="BK19">
        <v>2.6630878259801371E-7</v>
      </c>
      <c r="BL19">
        <v>1.976460166859376E-7</v>
      </c>
      <c r="BM19">
        <v>1.4663899577793891E-7</v>
      </c>
      <c r="BN19">
        <v>1.0876105100465591E-7</v>
      </c>
      <c r="BO19">
        <v>8.0642374604417031E-8</v>
      </c>
      <c r="BP19">
        <v>5.9775406332887755E-8</v>
      </c>
      <c r="BQ19">
        <v>4.4294953951877179E-8</v>
      </c>
      <c r="BR19">
        <v>3.2814173334292098E-8</v>
      </c>
      <c r="BS19">
        <v>2.4302280448150079E-8</v>
      </c>
      <c r="BT19">
        <v>1.7993418602422722E-8</v>
      </c>
      <c r="BU19">
        <v>1.331876949831538E-8</v>
      </c>
      <c r="BV19">
        <v>9.8560024361415209E-9</v>
      </c>
      <c r="BW19">
        <v>7.2916541982355971E-9</v>
      </c>
      <c r="BX19">
        <v>5.3931461162746687E-9</v>
      </c>
      <c r="BY19">
        <v>3.987965839239907E-9</v>
      </c>
      <c r="BZ19">
        <v>2.948192118866896E-9</v>
      </c>
      <c r="CA19">
        <v>2.178999641542354E-9</v>
      </c>
      <c r="CB19">
        <v>1.6101174765627549E-9</v>
      </c>
      <c r="CC19">
        <v>1.189484826861261E-9</v>
      </c>
      <c r="CD19">
        <v>8.785419010696856E-10</v>
      </c>
      <c r="CE19">
        <v>6.4873976892543064E-10</v>
      </c>
      <c r="CF19">
        <v>4.7894478074441343E-10</v>
      </c>
      <c r="CG19">
        <v>3.535143027872779E-10</v>
      </c>
      <c r="CH19">
        <v>2.6087767654379351E-10</v>
      </c>
      <c r="CI19">
        <v>1.9247640535699769E-10</v>
      </c>
      <c r="CJ19">
        <v>1.419811137449648E-10</v>
      </c>
      <c r="CK19">
        <v>1.047125912629853E-10</v>
      </c>
      <c r="CL19">
        <v>7.7210713731496058E-11</v>
      </c>
      <c r="CM19">
        <v>5.6920861524774517E-11</v>
      </c>
      <c r="CN19">
        <v>4.1954678228687729E-11</v>
      </c>
      <c r="CO19">
        <v>3.0917707812770877E-11</v>
      </c>
      <c r="CP19">
        <v>2.2780071828308519E-11</v>
      </c>
      <c r="CQ19">
        <v>1.6780336664885759E-11</v>
      </c>
      <c r="CR19">
        <v>1.235991357877568E-11</v>
      </c>
      <c r="CS19">
        <v>9.1025162696544379E-12</v>
      </c>
      <c r="CT19">
        <v>6.7010789217277156E-12</v>
      </c>
      <c r="CU19">
        <v>4.9338420551954429E-12</v>
      </c>
      <c r="CV19">
        <v>3.6320188899127221E-12</v>
      </c>
      <c r="CW19">
        <v>2.6714145949164841E-12</v>
      </c>
      <c r="CX19">
        <v>1.965525715500119E-12</v>
      </c>
      <c r="CY19">
        <v>1.4471950263328171E-12</v>
      </c>
      <c r="CZ19">
        <v>1.064910017634389E-12</v>
      </c>
      <c r="DA19">
        <v>7.8322809629734965E-13</v>
      </c>
      <c r="DB19">
        <v>5.7577925280619323E-13</v>
      </c>
      <c r="DC19">
        <v>4.228366669657807E-13</v>
      </c>
      <c r="DD19">
        <v>3.1071345167500108E-13</v>
      </c>
      <c r="DE19">
        <v>2.2857937396461308E-13</v>
      </c>
      <c r="DF19">
        <v>1.679809033106142E-13</v>
      </c>
      <c r="DG19">
        <v>1.227585076026738E-13</v>
      </c>
      <c r="DH19">
        <v>8.9580322596337534E-14</v>
      </c>
      <c r="DI19">
        <v>6.6092771922617912E-14</v>
      </c>
      <c r="DJ19">
        <v>4.8869054171144993E-14</v>
      </c>
      <c r="DK19">
        <v>3.5745577257296653E-14</v>
      </c>
      <c r="DL19">
        <v>2.5794162184607249E-14</v>
      </c>
      <c r="DM19">
        <v>1.8708200277080519E-14</v>
      </c>
      <c r="DN19">
        <v>1.427318326700299E-14</v>
      </c>
      <c r="DO19">
        <v>1.103241403530976E-14</v>
      </c>
      <c r="DP19">
        <v>8.4748387156708297E-15</v>
      </c>
      <c r="DQ19">
        <v>6.2973047719625178E-15</v>
      </c>
      <c r="DR19">
        <v>3.7665047675258039E-15</v>
      </c>
      <c r="DS19">
        <v>1.9312666743539301E-15</v>
      </c>
      <c r="DT19">
        <v>2.0274583645666321E-15</v>
      </c>
      <c r="DU19">
        <v>2.6752463052676259E-15</v>
      </c>
      <c r="DV19">
        <v>2.0066528598305431E-15</v>
      </c>
      <c r="DW19">
        <v>3.5073137480103708E-16</v>
      </c>
      <c r="DX19">
        <v>1.6561894543835771E-15</v>
      </c>
      <c r="DY19">
        <v>1.2213323715132999E-15</v>
      </c>
      <c r="DZ19">
        <v>1.3349714414433601E-16</v>
      </c>
      <c r="EA19">
        <v>7.2141742235613067E-16</v>
      </c>
    </row>
    <row r="20" spans="1:131" x14ac:dyDescent="0.2">
      <c r="A20" t="s">
        <v>64</v>
      </c>
      <c r="B20" t="s">
        <v>51</v>
      </c>
      <c r="C20">
        <v>0</v>
      </c>
      <c r="D20">
        <v>4.7627931362245038E-2</v>
      </c>
      <c r="E20">
        <v>9.5255862724490076E-2</v>
      </c>
      <c r="F20">
        <v>0.1428837940867351</v>
      </c>
      <c r="G20">
        <v>0.19051172544898021</v>
      </c>
      <c r="H20">
        <v>0.2381396568112252</v>
      </c>
      <c r="I20">
        <v>0.28576758817347031</v>
      </c>
      <c r="J20">
        <v>0.33339551953571528</v>
      </c>
      <c r="K20">
        <v>0.3810234508979603</v>
      </c>
      <c r="L20">
        <v>0.42865138226020533</v>
      </c>
      <c r="M20">
        <v>0.47627931362245041</v>
      </c>
      <c r="N20">
        <v>0.52390724498469543</v>
      </c>
      <c r="O20">
        <v>0.57153517634694051</v>
      </c>
      <c r="P20">
        <v>0.61916310770918548</v>
      </c>
      <c r="Q20">
        <v>0.66679103907143056</v>
      </c>
      <c r="R20">
        <v>0.71441897043367553</v>
      </c>
      <c r="S20">
        <v>0.76204690179592061</v>
      </c>
      <c r="T20">
        <v>0.80967483315816569</v>
      </c>
      <c r="U20">
        <v>0.85730276452041065</v>
      </c>
      <c r="V20">
        <v>0.90493069588265573</v>
      </c>
      <c r="W20">
        <v>0.9525586272449007</v>
      </c>
      <c r="X20">
        <v>1.0001865586071459</v>
      </c>
      <c r="Y20">
        <v>1.0478144899693911</v>
      </c>
      <c r="Z20">
        <v>1.0954424213316361</v>
      </c>
      <c r="AA20">
        <v>1.143070352693881</v>
      </c>
      <c r="AB20">
        <v>1.190698284056126</v>
      </c>
      <c r="AC20">
        <v>1.238326215418371</v>
      </c>
      <c r="AD20">
        <v>1.2859541467806159</v>
      </c>
      <c r="AE20">
        <v>1.3335820781428609</v>
      </c>
      <c r="AF20">
        <v>1.3812100095051061</v>
      </c>
      <c r="AG20">
        <v>1.4288379408673511</v>
      </c>
      <c r="AH20">
        <v>1.476465872229596</v>
      </c>
      <c r="AI20">
        <v>1.524093803591841</v>
      </c>
      <c r="AJ20">
        <v>1.571721734954086</v>
      </c>
      <c r="AK20">
        <v>1.6193496663163309</v>
      </c>
      <c r="AL20">
        <v>1.6669775976785759</v>
      </c>
      <c r="AM20">
        <v>1.7146055290408211</v>
      </c>
      <c r="AN20">
        <v>1.7622334604030661</v>
      </c>
      <c r="AO20">
        <v>1.809861391765311</v>
      </c>
      <c r="AP20">
        <v>1.857489323127556</v>
      </c>
      <c r="AQ20">
        <v>1.905117254489801</v>
      </c>
      <c r="AR20">
        <v>1.952745185852047</v>
      </c>
      <c r="AS20">
        <v>2.0003731172142918</v>
      </c>
      <c r="AT20">
        <v>2.0480010485765372</v>
      </c>
      <c r="AU20">
        <v>2.0956289799387822</v>
      </c>
      <c r="AV20">
        <v>2.1432569113010271</v>
      </c>
      <c r="AW20">
        <v>2.1908848426632721</v>
      </c>
      <c r="AX20">
        <v>2.2385127740255171</v>
      </c>
      <c r="AY20">
        <v>2.286140705387762</v>
      </c>
      <c r="AZ20">
        <v>2.333768636750007</v>
      </c>
      <c r="BA20">
        <v>2.381396568112252</v>
      </c>
      <c r="BB20">
        <v>2.4290244994744969</v>
      </c>
      <c r="BC20">
        <v>2.4766524308367419</v>
      </c>
      <c r="BD20">
        <v>2.5242803621989869</v>
      </c>
      <c r="BE20">
        <v>2.5719082935612319</v>
      </c>
      <c r="BF20">
        <v>2.6195362249234768</v>
      </c>
      <c r="BG20">
        <v>2.6671641562857218</v>
      </c>
      <c r="BH20">
        <v>2.7147920876479672</v>
      </c>
      <c r="BI20">
        <v>2.7624200190102122</v>
      </c>
      <c r="BJ20">
        <v>2.8100479503724571</v>
      </c>
      <c r="BK20">
        <v>2.8576758817347021</v>
      </c>
      <c r="BL20">
        <v>2.905303813096948</v>
      </c>
      <c r="BM20">
        <v>2.952931744459192</v>
      </c>
      <c r="BN20">
        <v>3.000559675821437</v>
      </c>
      <c r="BO20">
        <v>3.048187607183682</v>
      </c>
      <c r="BP20">
        <v>3.0958155385459269</v>
      </c>
      <c r="BQ20">
        <v>3.1434434699081719</v>
      </c>
      <c r="BR20">
        <v>3.1910714012704169</v>
      </c>
      <c r="BS20">
        <v>3.2386993326326632</v>
      </c>
      <c r="BT20">
        <v>3.2863272639949082</v>
      </c>
      <c r="BU20">
        <v>3.3339551953571531</v>
      </c>
      <c r="BV20">
        <v>3.3815831267193981</v>
      </c>
      <c r="BW20">
        <v>3.4292110580816431</v>
      </c>
      <c r="BX20">
        <v>3.476838989443888</v>
      </c>
      <c r="BY20">
        <v>3.524466920806133</v>
      </c>
      <c r="BZ20">
        <v>3.572094852168378</v>
      </c>
      <c r="CA20">
        <v>3.6197227835306229</v>
      </c>
      <c r="CB20">
        <v>3.6673507148928679</v>
      </c>
      <c r="CC20">
        <v>3.7149786462551129</v>
      </c>
      <c r="CD20">
        <v>3.7626065776173578</v>
      </c>
      <c r="CE20">
        <v>3.8102345089796028</v>
      </c>
      <c r="CF20">
        <v>3.8578624403418482</v>
      </c>
      <c r="CG20">
        <v>3.9054903717040932</v>
      </c>
      <c r="CH20">
        <v>3.9531183030663382</v>
      </c>
      <c r="CI20">
        <v>4.0007462344285836</v>
      </c>
      <c r="CJ20">
        <v>4.0483741657908281</v>
      </c>
      <c r="CK20">
        <v>4.0960020971530744</v>
      </c>
      <c r="CL20">
        <v>4.143630028515318</v>
      </c>
      <c r="CM20">
        <v>4.1912579598775634</v>
      </c>
      <c r="CN20">
        <v>4.238885891239808</v>
      </c>
      <c r="CO20">
        <v>4.2865138226020534</v>
      </c>
      <c r="CP20">
        <v>4.3341417539642988</v>
      </c>
      <c r="CQ20">
        <v>4.3817696853265433</v>
      </c>
      <c r="CR20">
        <v>4.4293976166887887</v>
      </c>
      <c r="CS20">
        <v>4.4770255480510333</v>
      </c>
      <c r="CT20">
        <v>4.5246534794132787</v>
      </c>
      <c r="CU20">
        <v>4.5722814107755241</v>
      </c>
      <c r="CV20">
        <v>4.6199093421377686</v>
      </c>
      <c r="CW20">
        <v>4.667537273500014</v>
      </c>
      <c r="CX20">
        <v>4.7151652048622594</v>
      </c>
      <c r="CY20">
        <v>4.762793136224504</v>
      </c>
      <c r="CZ20">
        <v>4.8104210675867476</v>
      </c>
      <c r="DA20">
        <v>4.8580489989489939</v>
      </c>
      <c r="DB20">
        <v>4.9056769303112393</v>
      </c>
      <c r="DC20">
        <v>4.9533048616734838</v>
      </c>
      <c r="DD20">
        <v>5.0009327930357292</v>
      </c>
      <c r="DE20">
        <v>5.0485607243979738</v>
      </c>
      <c r="DF20">
        <v>5.0961886557602192</v>
      </c>
      <c r="DG20">
        <v>5.1438165871224637</v>
      </c>
      <c r="DH20">
        <v>5.1914445184847091</v>
      </c>
      <c r="DI20">
        <v>5.2390724498469554</v>
      </c>
      <c r="DJ20">
        <v>5.2867003812091991</v>
      </c>
      <c r="DK20">
        <v>5.3343283125714436</v>
      </c>
      <c r="DL20">
        <v>5.381956243933689</v>
      </c>
      <c r="DM20">
        <v>5.4295841752959344</v>
      </c>
      <c r="DN20">
        <v>5.4772121066581789</v>
      </c>
      <c r="DO20">
        <v>5.5248400380204243</v>
      </c>
      <c r="DP20">
        <v>5.5724679693826698</v>
      </c>
      <c r="DQ20">
        <v>5.6200959007449143</v>
      </c>
      <c r="DR20">
        <v>5.6677238321071597</v>
      </c>
      <c r="DS20">
        <v>5.7153517634694042</v>
      </c>
      <c r="DT20">
        <v>5.7629796948316496</v>
      </c>
      <c r="DU20">
        <v>5.810607626193895</v>
      </c>
      <c r="DV20">
        <v>5.8582355575561396</v>
      </c>
      <c r="DW20">
        <v>5.905863488918385</v>
      </c>
      <c r="DX20">
        <v>5.9534914202806286</v>
      </c>
      <c r="DY20">
        <v>6.0011193516428749</v>
      </c>
      <c r="DZ20">
        <v>6.0487472830051194</v>
      </c>
      <c r="EA20">
        <v>6.0963752143673648</v>
      </c>
    </row>
    <row r="21" spans="1:131" x14ac:dyDescent="0.2">
      <c r="A21" t="s">
        <v>64</v>
      </c>
      <c r="B21" t="s">
        <v>52</v>
      </c>
      <c r="C21">
        <v>1</v>
      </c>
      <c r="D21">
        <v>0.98982399823981726</v>
      </c>
      <c r="E21">
        <v>0.96014062078969753</v>
      </c>
      <c r="F21">
        <v>0.91333172364017523</v>
      </c>
      <c r="G21">
        <v>0.85290745671695367</v>
      </c>
      <c r="H21">
        <v>0.78295988769293545</v>
      </c>
      <c r="I21">
        <v>0.70761907614371311</v>
      </c>
      <c r="J21">
        <v>0.63062073335029412</v>
      </c>
      <c r="K21">
        <v>0.55503752745546453</v>
      </c>
      <c r="L21">
        <v>0.483171822516825</v>
      </c>
      <c r="M21">
        <v>0.41657365989878342</v>
      </c>
      <c r="N21">
        <v>0.35613659125749991</v>
      </c>
      <c r="O21">
        <v>0.30222875634613589</v>
      </c>
      <c r="P21">
        <v>0.25482854429151758</v>
      </c>
      <c r="Q21">
        <v>0.2136467524312147</v>
      </c>
      <c r="R21">
        <v>0.17822710831988189</v>
      </c>
      <c r="S21">
        <v>0.14802355664947769</v>
      </c>
      <c r="T21">
        <v>0.1224563163894769</v>
      </c>
      <c r="U21">
        <v>0.1009502626771013</v>
      </c>
      <c r="V21">
        <v>8.2959499800138545E-2</v>
      </c>
      <c r="W21">
        <v>6.7981665441031444E-2</v>
      </c>
      <c r="X21">
        <v>5.5564921822362258E-2</v>
      </c>
      <c r="Y21">
        <v>4.5309958865284161E-2</v>
      </c>
      <c r="Z21">
        <v>3.6868760891061732E-2</v>
      </c>
      <c r="AA21">
        <v>2.9941410682094969E-2</v>
      </c>
      <c r="AB21">
        <v>2.427182810570799E-2</v>
      </c>
      <c r="AC21">
        <v>1.9643054788539869E-2</v>
      </c>
      <c r="AD21">
        <v>1.587248591830813E-2</v>
      </c>
      <c r="AE21">
        <v>1.280729918199737E-2</v>
      </c>
      <c r="AF21">
        <v>1.032022497790273E-2</v>
      </c>
      <c r="AG21">
        <v>8.305729721167809E-3</v>
      </c>
      <c r="AH21">
        <v>6.6766361398422694E-3</v>
      </c>
      <c r="AI21">
        <v>5.361173941118581E-3</v>
      </c>
      <c r="AJ21">
        <v>4.3004358972751596E-3</v>
      </c>
      <c r="AK21">
        <v>3.4462044306890999E-3</v>
      </c>
      <c r="AL21">
        <v>2.7591094023244229E-3</v>
      </c>
      <c r="AM21">
        <v>2.2070770598232778E-3</v>
      </c>
      <c r="AN21">
        <v>1.7640315991035119E-3</v>
      </c>
      <c r="AO21">
        <v>1.4088135851503709E-3</v>
      </c>
      <c r="AP21">
        <v>1.124282920159782E-3</v>
      </c>
      <c r="AQ21">
        <v>8.9657771706815655E-4</v>
      </c>
      <c r="AR21">
        <v>7.1450406525558081E-4</v>
      </c>
      <c r="AS21">
        <v>5.6903510159093875E-4</v>
      </c>
      <c r="AT21">
        <v>4.5290093595621461E-4</v>
      </c>
      <c r="AU21">
        <v>3.6025378665322178E-4</v>
      </c>
      <c r="AV21">
        <v>2.8639514994288271E-4</v>
      </c>
      <c r="AW21">
        <v>2.2755397117137701E-4</v>
      </c>
      <c r="AX21">
        <v>1.807066256325801E-4</v>
      </c>
      <c r="AY21">
        <v>1.4343108434448429E-4</v>
      </c>
      <c r="AZ21">
        <v>1.1378896410960549E-4</v>
      </c>
      <c r="BA21">
        <v>9.0230273272918205E-5</v>
      </c>
      <c r="BB21">
        <v>7.1516593439705252E-5</v>
      </c>
      <c r="BC21">
        <v>5.6659209600050601E-5</v>
      </c>
      <c r="BD21">
        <v>4.486934047813554E-5</v>
      </c>
      <c r="BE21">
        <v>3.5518148316246269E-5</v>
      </c>
      <c r="BF21">
        <v>2.810464097335994E-5</v>
      </c>
      <c r="BG21">
        <v>2.222993480367377E-5</v>
      </c>
      <c r="BH21">
        <v>1.7576637497163181E-5</v>
      </c>
      <c r="BI21">
        <v>1.389234725360432E-5</v>
      </c>
      <c r="BJ21">
        <v>1.097645773366599E-5</v>
      </c>
      <c r="BK21">
        <v>8.6696150703910012E-6</v>
      </c>
      <c r="BL21">
        <v>6.8453003968600566E-6</v>
      </c>
      <c r="BM21">
        <v>5.4031143110252898E-6</v>
      </c>
      <c r="BN21">
        <v>4.2634229149265003E-6</v>
      </c>
      <c r="BO21">
        <v>3.3630922143753461E-6</v>
      </c>
      <c r="BP21">
        <v>2.6520918123899531E-6</v>
      </c>
      <c r="BQ21">
        <v>2.0907923912171631E-6</v>
      </c>
      <c r="BR21">
        <v>1.647816521732527E-6</v>
      </c>
      <c r="BS21">
        <v>1.298330470999715E-6</v>
      </c>
      <c r="BT21">
        <v>1.022687240447226E-6</v>
      </c>
      <c r="BU21">
        <v>8.0534918998216082E-7</v>
      </c>
      <c r="BV21">
        <v>6.3403306785567986E-7</v>
      </c>
      <c r="BW21">
        <v>4.9903185172392055E-7</v>
      </c>
      <c r="BX21">
        <v>3.9267709702794351E-7</v>
      </c>
      <c r="BY21">
        <v>3.0891286889298031E-7</v>
      </c>
      <c r="BZ21">
        <v>2.4295824069566961E-7</v>
      </c>
      <c r="CA21">
        <v>1.910400673305811E-7</v>
      </c>
      <c r="CB21">
        <v>1.5018148311828399E-7</v>
      </c>
      <c r="CC21">
        <v>1.180345720483745E-7</v>
      </c>
      <c r="CD21">
        <v>9.274803953012727E-8</v>
      </c>
      <c r="CE21">
        <v>7.2862587909047915E-8</v>
      </c>
      <c r="CF21">
        <v>5.7228239247917863E-8</v>
      </c>
      <c r="CG21">
        <v>4.4939025392176672E-8</v>
      </c>
      <c r="CH21">
        <v>3.5281403812478492E-8</v>
      </c>
      <c r="CI21">
        <v>2.7693535741771908E-8</v>
      </c>
      <c r="CJ21">
        <v>2.1733149051255351E-8</v>
      </c>
      <c r="CK21">
        <v>1.7052180617815069E-8</v>
      </c>
      <c r="CL21">
        <v>1.33767764653622E-8</v>
      </c>
      <c r="CM21">
        <v>1.0491521190722801E-8</v>
      </c>
      <c r="CN21">
        <v>8.2270097057338419E-9</v>
      </c>
      <c r="CO21">
        <v>6.4500526967985324E-9</v>
      </c>
      <c r="CP21">
        <v>5.0559550534067918E-9</v>
      </c>
      <c r="CQ21">
        <v>3.9624412994272769E-9</v>
      </c>
      <c r="CR21">
        <v>3.1048682298138831E-9</v>
      </c>
      <c r="CS21">
        <v>2.4324564454721049E-9</v>
      </c>
      <c r="CT21">
        <v>1.9053278666707551E-9</v>
      </c>
      <c r="CU21">
        <v>1.492168643152499E-9</v>
      </c>
      <c r="CV21">
        <v>1.1683954384511291E-9</v>
      </c>
      <c r="CW21">
        <v>9.1471610498394622E-10</v>
      </c>
      <c r="CX21">
        <v>7.1599329012614473E-10</v>
      </c>
      <c r="CY21">
        <v>5.6034919257574173E-10</v>
      </c>
      <c r="CZ21">
        <v>4.3846521729561461E-10</v>
      </c>
      <c r="DA21">
        <v>3.4303502460897239E-10</v>
      </c>
      <c r="DB21">
        <v>2.6833053716456829E-10</v>
      </c>
      <c r="DC21">
        <v>2.0986042648937389E-10</v>
      </c>
      <c r="DD21">
        <v>1.6410515938169499E-10</v>
      </c>
      <c r="DE21">
        <v>1.283052522823142E-10</v>
      </c>
      <c r="DF21">
        <v>1.0029837947302E-10</v>
      </c>
      <c r="DG21">
        <v>7.8391896119247064E-11</v>
      </c>
      <c r="DH21">
        <v>6.1260727407348056E-11</v>
      </c>
      <c r="DI21">
        <v>4.7866652514143653E-11</v>
      </c>
      <c r="DJ21">
        <v>3.7394238622196878E-11</v>
      </c>
      <c r="DK21">
        <v>2.9208498940795828E-11</v>
      </c>
      <c r="DL21">
        <v>2.2812724141994721E-11</v>
      </c>
      <c r="DM21">
        <v>1.7814187601355078E-11</v>
      </c>
      <c r="DN21">
        <v>1.390852257917625E-11</v>
      </c>
      <c r="DO21">
        <v>1.0857214639163931E-11</v>
      </c>
      <c r="DP21">
        <v>8.473932276548542E-12</v>
      </c>
      <c r="DQ21">
        <v>6.6134009558716251E-12</v>
      </c>
      <c r="DR21">
        <v>5.160758251224706E-12</v>
      </c>
      <c r="DS21">
        <v>4.0259884394431977E-12</v>
      </c>
      <c r="DT21">
        <v>3.1402041837899559E-12</v>
      </c>
      <c r="DU21">
        <v>2.4507924712156351E-12</v>
      </c>
      <c r="DV21">
        <v>1.9136805106703038E-12</v>
      </c>
      <c r="DW21">
        <v>1.4951333741141859E-12</v>
      </c>
      <c r="DX21">
        <v>1.1709386219903959E-12</v>
      </c>
      <c r="DY21">
        <v>9.2282236615757179E-13</v>
      </c>
      <c r="DZ21">
        <v>7.3884469093385269E-13</v>
      </c>
      <c r="EA21">
        <v>6.1484826391105558E-13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49</v>
      </c>
      <c r="C1" t="s">
        <v>54</v>
      </c>
    </row>
    <row r="2" spans="1:262" x14ac:dyDescent="0.2">
      <c r="A2" t="s">
        <v>15</v>
      </c>
      <c r="B2" t="s">
        <v>51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52</v>
      </c>
      <c r="C3">
        <v>15.58747391988709</v>
      </c>
      <c r="D3">
        <v>15.58747391988911</v>
      </c>
      <c r="E3">
        <v>15.587473919891609</v>
      </c>
      <c r="F3">
        <v>15.587473919894819</v>
      </c>
      <c r="G3">
        <v>15.58747391989886</v>
      </c>
      <c r="H3">
        <v>15.587473919903889</v>
      </c>
      <c r="I3">
        <v>15.587473919910281</v>
      </c>
      <c r="J3">
        <v>15.58747391991824</v>
      </c>
      <c r="K3">
        <v>15.58747391992833</v>
      </c>
      <c r="L3">
        <v>15.587473919941001</v>
      </c>
      <c r="M3">
        <v>15.587473919956979</v>
      </c>
      <c r="N3">
        <v>15.58747391997704</v>
      </c>
      <c r="O3">
        <v>15.58747392000234</v>
      </c>
      <c r="P3">
        <v>15.58747392003411</v>
      </c>
      <c r="Q3">
        <v>15.58747392007413</v>
      </c>
      <c r="R3">
        <v>15.58747392012449</v>
      </c>
      <c r="S3">
        <v>15.587473920187881</v>
      </c>
      <c r="T3">
        <v>15.58747392026763</v>
      </c>
      <c r="U3">
        <v>15.58747392036801</v>
      </c>
      <c r="V3">
        <v>15.58747392049429</v>
      </c>
      <c r="W3">
        <v>15.587473920653251</v>
      </c>
      <c r="X3">
        <v>15.587473920853309</v>
      </c>
      <c r="Y3">
        <v>15.587473921104991</v>
      </c>
      <c r="Z3">
        <v>15.587473921421751</v>
      </c>
      <c r="AA3">
        <v>15.58747392182039</v>
      </c>
      <c r="AB3">
        <v>15.58747392232203</v>
      </c>
      <c r="AC3">
        <v>15.587473922953309</v>
      </c>
      <c r="AD3">
        <v>15.58747392374775</v>
      </c>
      <c r="AE3">
        <v>15.58747392474746</v>
      </c>
      <c r="AF3">
        <v>15.58747392600557</v>
      </c>
      <c r="AG3">
        <v>15.587473927588769</v>
      </c>
      <c r="AH3">
        <v>15.58747392958114</v>
      </c>
      <c r="AI3">
        <v>15.58747393208839</v>
      </c>
      <c r="AJ3">
        <v>15.587473935243571</v>
      </c>
      <c r="AK3">
        <v>15.58747393921414</v>
      </c>
      <c r="AL3">
        <v>15.58747394421084</v>
      </c>
      <c r="AM3">
        <v>15.587473950498859</v>
      </c>
      <c r="AN3">
        <v>15.587473958411859</v>
      </c>
      <c r="AO3">
        <v>15.58747396836984</v>
      </c>
      <c r="AP3">
        <v>15.587473980901191</v>
      </c>
      <c r="AQ3">
        <v>15.58747399667106</v>
      </c>
      <c r="AR3">
        <v>15.587474016516349</v>
      </c>
      <c r="AS3">
        <v>15.5874740414902</v>
      </c>
      <c r="AT3">
        <v>15.58747407291804</v>
      </c>
      <c r="AU3">
        <v>15.58747411246779</v>
      </c>
      <c r="AV3">
        <v>15.587474162238349</v>
      </c>
      <c r="AW3">
        <v>15.58747422487107</v>
      </c>
      <c r="AX3">
        <v>15.587474303689961</v>
      </c>
      <c r="AY3">
        <v>15.587474402877939</v>
      </c>
      <c r="AZ3">
        <v>15.587474527699021</v>
      </c>
      <c r="BA3">
        <v>15.58747468477759</v>
      </c>
      <c r="BB3">
        <v>15.58747488244987</v>
      </c>
      <c r="BC3">
        <v>15.587475131206469</v>
      </c>
      <c r="BD3">
        <v>15.587475444249151</v>
      </c>
      <c r="BE3">
        <v>15.587475838191301</v>
      </c>
      <c r="BF3">
        <v>15.58747633393966</v>
      </c>
      <c r="BG3">
        <v>15.587476957804061</v>
      </c>
      <c r="BH3">
        <v>15.587477742893411</v>
      </c>
      <c r="BI3">
        <v>15.587478730872929</v>
      </c>
      <c r="BJ3">
        <v>15.587479974175549</v>
      </c>
      <c r="BK3">
        <v>15.58748153878417</v>
      </c>
      <c r="BL3">
        <v>15.58748350773374</v>
      </c>
      <c r="BM3">
        <v>15.587485985517899</v>
      </c>
      <c r="BN3">
        <v>15.58748910363448</v>
      </c>
      <c r="BO3">
        <v>15.587493027564189</v>
      </c>
      <c r="BP3">
        <v>15.58749796555281</v>
      </c>
      <c r="BQ3">
        <v>15.58750417966289</v>
      </c>
      <c r="BR3">
        <v>15.587511999681739</v>
      </c>
      <c r="BS3">
        <v>15.58752184062311</v>
      </c>
      <c r="BT3">
        <v>15.58753422475249</v>
      </c>
      <c r="BU3">
        <v>15.58754980930377</v>
      </c>
      <c r="BV3">
        <v>15.58756942135904</v>
      </c>
      <c r="BW3">
        <v>15.5875941017419</v>
      </c>
      <c r="BX3">
        <v>15.58762516025436</v>
      </c>
      <c r="BY3">
        <v>15.587664245187799</v>
      </c>
      <c r="BZ3">
        <v>15.58771343079766</v>
      </c>
      <c r="CA3">
        <v>15.587775327383101</v>
      </c>
      <c r="CB3">
        <v>15.587853219813979</v>
      </c>
      <c r="CC3">
        <v>15.587951241854711</v>
      </c>
      <c r="CD3">
        <v>15.588074595536879</v>
      </c>
      <c r="CE3">
        <v>15.588229827219459</v>
      </c>
      <c r="CF3">
        <v>15.58842517498425</v>
      </c>
      <c r="CG3">
        <v>15.58867100579857</v>
      </c>
      <c r="CH3">
        <v>15.58898036563642</v>
      </c>
      <c r="CI3">
        <v>15.589369671740849</v>
      </c>
      <c r="CJ3">
        <v>15.58985958374544</v>
      </c>
      <c r="CK3">
        <v>15.59047609985222</v>
      </c>
      <c r="CL3">
        <v>15.591251936189909</v>
      </c>
      <c r="CM3">
        <v>15.592228262470909</v>
      </c>
      <c r="CN3">
        <v>15.59345688593012</v>
      </c>
      <c r="CO3">
        <v>15.595002999239229</v>
      </c>
      <c r="CP3">
        <v>15.596948637900169</v>
      </c>
      <c r="CQ3">
        <v>15.599397030082629</v>
      </c>
      <c r="CR3">
        <v>15.60247806892659</v>
      </c>
      <c r="CS3">
        <v>15.606355196418599</v>
      </c>
      <c r="CT3">
        <v>15.61123406210157</v>
      </c>
      <c r="CU3">
        <v>15.617373412855949</v>
      </c>
      <c r="CV3">
        <v>15.62509878648555</v>
      </c>
      <c r="CW3">
        <v>15.634819727606329</v>
      </c>
      <c r="CX3">
        <v>15.64705142647699</v>
      </c>
      <c r="CY3">
        <v>15.6624419085538</v>
      </c>
      <c r="CZ3">
        <v>15.681806185138241</v>
      </c>
      <c r="DA3">
        <v>15.706169125956279</v>
      </c>
      <c r="DB3">
        <v>15.736819247420391</v>
      </c>
      <c r="DC3">
        <v>15.775376142305729</v>
      </c>
      <c r="DD3">
        <v>15.823874925839871</v>
      </c>
      <c r="DE3">
        <v>15.884871858502381</v>
      </c>
      <c r="DF3">
        <v>15.96157624418564</v>
      </c>
      <c r="DG3">
        <v>16.058014805039249</v>
      </c>
      <c r="DH3">
        <v>16.17923599976552</v>
      </c>
      <c r="DI3">
        <v>16.33156315430929</v>
      </c>
      <c r="DJ3">
        <v>16.522906743379419</v>
      </c>
      <c r="DK3">
        <v>16.763147555661899</v>
      </c>
      <c r="DL3">
        <v>17.064603534376118</v>
      </c>
      <c r="DM3">
        <v>17.442593362394831</v>
      </c>
      <c r="DN3">
        <v>17.916108631652548</v>
      </c>
      <c r="DO3">
        <v>18.508602565369589</v>
      </c>
      <c r="DP3">
        <v>19.248895045224941</v>
      </c>
      <c r="DQ3">
        <v>20.172178689837182</v>
      </c>
      <c r="DR3">
        <v>21.321085625165889</v>
      </c>
      <c r="DS3">
        <v>22.746735255151041</v>
      </c>
      <c r="DT3">
        <v>24.50962531732003</v>
      </c>
      <c r="DU3">
        <v>26.680148320094389</v>
      </c>
      <c r="DV3">
        <v>29.338413418017382</v>
      </c>
      <c r="DW3">
        <v>32.572938905605412</v>
      </c>
      <c r="DX3">
        <v>36.477677801344207</v>
      </c>
      <c r="DY3">
        <v>41.146797764446291</v>
      </c>
      <c r="DZ3">
        <v>46.666735192714746</v>
      </c>
      <c r="EA3">
        <v>53.105380572339392</v>
      </c>
      <c r="EB3">
        <v>60.498911399992828</v>
      </c>
      <c r="EC3">
        <v>68.837765908025858</v>
      </c>
      <c r="ED3">
        <v>78.054358767732325</v>
      </c>
      <c r="EE3">
        <v>88.015954095089754</v>
      </c>
      <c r="EF3">
        <v>98.526051554494586</v>
      </c>
      <c r="EG3">
        <v>109.3362619503838</v>
      </c>
      <c r="EH3">
        <v>120.1680375753476</v>
      </c>
      <c r="EI3">
        <v>130.74061557613879</v>
      </c>
      <c r="EJ3">
        <v>140.7994309465567</v>
      </c>
      <c r="EK3">
        <v>150.1390912737499</v>
      </c>
      <c r="EL3">
        <v>158.61686210587149</v>
      </c>
      <c r="EM3">
        <v>166.15556829627641</v>
      </c>
      <c r="EN3">
        <v>172.73755909813821</v>
      </c>
      <c r="EO3">
        <v>178.392974424431</v>
      </c>
      <c r="EP3">
        <v>183.18578920604159</v>
      </c>
      <c r="EQ3">
        <v>187.2003927509034</v>
      </c>
      <c r="ER3">
        <v>190.5303635432488</v>
      </c>
      <c r="ES3">
        <v>193.27008548999351</v>
      </c>
      <c r="ET3">
        <v>195.50914054240499</v>
      </c>
      <c r="EU3">
        <v>197.3290308024603</v>
      </c>
      <c r="EV3">
        <v>198.80165500785759</v>
      </c>
      <c r="EW3">
        <v>199.9889900668515</v>
      </c>
      <c r="EX3">
        <v>200.94352557647829</v>
      </c>
      <c r="EY3">
        <v>201.70911440400229</v>
      </c>
      <c r="EZ3">
        <v>202.32200727739431</v>
      </c>
      <c r="FA3">
        <v>202.81192299697449</v>
      </c>
      <c r="FB3">
        <v>203.2030670919703</v>
      </c>
      <c r="FC3">
        <v>203.5150536271623</v>
      </c>
      <c r="FD3">
        <v>203.76371184433569</v>
      </c>
      <c r="FE3">
        <v>203.96177562466141</v>
      </c>
      <c r="FF3">
        <v>204.11946282583159</v>
      </c>
      <c r="FG3">
        <v>204.24495595156989</v>
      </c>
      <c r="FH3">
        <v>204.34479715592099</v>
      </c>
      <c r="FI3">
        <v>204.4242104804228</v>
      </c>
      <c r="FJ3">
        <v>204.48736324753489</v>
      </c>
      <c r="FK3">
        <v>204.53757716970671</v>
      </c>
      <c r="FL3">
        <v>204.5774982638851</v>
      </c>
      <c r="FM3">
        <v>204.60923324302561</v>
      </c>
      <c r="FN3">
        <v>204.6344587675155</v>
      </c>
      <c r="FO3">
        <v>204.6545088115447</v>
      </c>
      <c r="FP3">
        <v>204.67044443670281</v>
      </c>
      <c r="FQ3">
        <v>204.68310945760891</v>
      </c>
      <c r="FR3">
        <v>204.69317481568589</v>
      </c>
      <c r="FS3">
        <v>204.7011739286452</v>
      </c>
      <c r="FT3">
        <v>204.7075308364322</v>
      </c>
      <c r="FU3">
        <v>204.7125826024141</v>
      </c>
      <c r="FV3">
        <v>204.71659713656709</v>
      </c>
      <c r="FW3">
        <v>204.71978737259099</v>
      </c>
      <c r="FX3">
        <v>204.7223225425227</v>
      </c>
      <c r="FY3">
        <v>204.72433714162489</v>
      </c>
      <c r="FZ3">
        <v>204.72593805580561</v>
      </c>
      <c r="GA3">
        <v>204.72721022759919</v>
      </c>
      <c r="GB3">
        <v>204.72822116000481</v>
      </c>
      <c r="GC3">
        <v>204.72902449631559</v>
      </c>
      <c r="GD3">
        <v>204.72966286536331</v>
      </c>
      <c r="GE3">
        <v>204.73017014282311</v>
      </c>
      <c r="GF3">
        <v>204.73057324836549</v>
      </c>
      <c r="GG3">
        <v>204.73089357388861</v>
      </c>
      <c r="GH3">
        <v>204.731148118541</v>
      </c>
      <c r="GI3">
        <v>204.731350390714</v>
      </c>
      <c r="GJ3">
        <v>204.73151112483779</v>
      </c>
      <c r="GK3">
        <v>204.73163885100001</v>
      </c>
      <c r="GL3">
        <v>204.731740347602</v>
      </c>
      <c r="GM3">
        <v>204.7318210010678</v>
      </c>
      <c r="GN3">
        <v>204.73188509168889</v>
      </c>
      <c r="GO3">
        <v>204.73193602077211</v>
      </c>
      <c r="GP3">
        <v>204.73197649114269</v>
      </c>
      <c r="GQ3">
        <v>204.73200865058161</v>
      </c>
      <c r="GR3">
        <v>204.73203420580651</v>
      </c>
      <c r="GS3">
        <v>204.7320545130477</v>
      </c>
      <c r="GT3">
        <v>204.73207065002259</v>
      </c>
      <c r="GU3">
        <v>204.7320834731307</v>
      </c>
      <c r="GV3">
        <v>204.7320936629028</v>
      </c>
      <c r="GW3">
        <v>204.73210176011699</v>
      </c>
      <c r="GX3">
        <v>204.73210819449801</v>
      </c>
      <c r="GY3">
        <v>204.73211330752289</v>
      </c>
      <c r="GZ3">
        <v>204.73211737054379</v>
      </c>
      <c r="HA3">
        <v>204.73212059918791</v>
      </c>
      <c r="HB3">
        <v>204.73212316480181</v>
      </c>
      <c r="HC3">
        <v>204.73212520354451</v>
      </c>
      <c r="HD3">
        <v>204.7321268236137</v>
      </c>
      <c r="HE3">
        <v>204.7321281109875</v>
      </c>
      <c r="HF3">
        <v>204.73212913398791</v>
      </c>
      <c r="HG3">
        <v>204.73212994690621</v>
      </c>
      <c r="HH3">
        <v>204.7321305928846</v>
      </c>
      <c r="HI3">
        <v>204.7321311062058</v>
      </c>
      <c r="HJ3">
        <v>204.7321315141119</v>
      </c>
      <c r="HK3">
        <v>204.73213183825101</v>
      </c>
      <c r="HL3">
        <v>204.73213209582519</v>
      </c>
      <c r="HM3">
        <v>204.73213230050439</v>
      </c>
      <c r="HN3">
        <v>204.73213246315089</v>
      </c>
      <c r="HO3">
        <v>204.73213259239651</v>
      </c>
      <c r="HP3">
        <v>204.7321326951004</v>
      </c>
      <c r="HQ3">
        <v>204.7321327767132</v>
      </c>
      <c r="HR3">
        <v>204.73213284156611</v>
      </c>
      <c r="HS3">
        <v>204.73213289310081</v>
      </c>
      <c r="HT3">
        <v>204.73213293405249</v>
      </c>
      <c r="HU3">
        <v>204.73213296659429</v>
      </c>
      <c r="HV3">
        <v>204.73213299245339</v>
      </c>
      <c r="HW3">
        <v>204.7321330130022</v>
      </c>
      <c r="HX3">
        <v>204.73213302933101</v>
      </c>
      <c r="HY3">
        <v>204.7321330423066</v>
      </c>
      <c r="HZ3">
        <v>204.73213305261751</v>
      </c>
      <c r="IA3">
        <v>204.73213306081101</v>
      </c>
      <c r="IB3">
        <v>204.73213306732191</v>
      </c>
      <c r="IC3">
        <v>204.73213307249571</v>
      </c>
      <c r="ID3">
        <v>204.73213307660711</v>
      </c>
      <c r="IE3">
        <v>204.7321330798741</v>
      </c>
      <c r="IF3">
        <v>204.7321330824702</v>
      </c>
      <c r="IG3">
        <v>204.73213308453319</v>
      </c>
      <c r="IH3">
        <v>204.73213308617261</v>
      </c>
      <c r="II3">
        <v>204.73213308747521</v>
      </c>
      <c r="IJ3">
        <v>204.73213308851041</v>
      </c>
      <c r="IK3">
        <v>204.73213308933299</v>
      </c>
      <c r="IL3">
        <v>204.7321330899866</v>
      </c>
      <c r="IM3">
        <v>204.7321330905061</v>
      </c>
      <c r="IN3">
        <v>204.73213309091881</v>
      </c>
      <c r="IO3">
        <v>204.73213309124679</v>
      </c>
      <c r="IP3">
        <v>204.73213309150739</v>
      </c>
      <c r="IQ3">
        <v>204.73213309171459</v>
      </c>
      <c r="IR3">
        <v>204.73213309187909</v>
      </c>
      <c r="IS3">
        <v>204.73213309200989</v>
      </c>
      <c r="IT3">
        <v>204.73213309211391</v>
      </c>
      <c r="IU3">
        <v>204.73213309219639</v>
      </c>
      <c r="IV3">
        <v>204.73213309226199</v>
      </c>
      <c r="IW3">
        <v>204.7321330923142</v>
      </c>
      <c r="IX3">
        <v>204.73213309235561</v>
      </c>
      <c r="IY3">
        <v>204.73213309238861</v>
      </c>
      <c r="IZ3">
        <v>204.73213309241481</v>
      </c>
      <c r="JA3">
        <v>204.7321330924355</v>
      </c>
      <c r="JB3">
        <v>204.73213309245199</v>
      </c>
    </row>
    <row r="4" spans="1:262" x14ac:dyDescent="0.2">
      <c r="A4" t="s">
        <v>55</v>
      </c>
      <c r="B4" t="s">
        <v>51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55</v>
      </c>
      <c r="B5" t="s">
        <v>52</v>
      </c>
      <c r="C5">
        <v>13.57079841350483</v>
      </c>
      <c r="D5">
        <v>13.570798413504891</v>
      </c>
      <c r="E5">
        <v>13.570798413504921</v>
      </c>
      <c r="F5">
        <v>13.570798413504971</v>
      </c>
      <c r="G5">
        <v>13.570798413505059</v>
      </c>
      <c r="H5">
        <v>13.570798413505139</v>
      </c>
      <c r="I5">
        <v>13.57079841350523</v>
      </c>
      <c r="J5">
        <v>13.570798413505401</v>
      </c>
      <c r="K5">
        <v>13.570798413505569</v>
      </c>
      <c r="L5">
        <v>13.57079841350583</v>
      </c>
      <c r="M5">
        <v>13.57079841350617</v>
      </c>
      <c r="N5">
        <v>13.570798413506539</v>
      </c>
      <c r="O5">
        <v>13.570798413507109</v>
      </c>
      <c r="P5">
        <v>13.57079841350779</v>
      </c>
      <c r="Q5">
        <v>13.570798413508729</v>
      </c>
      <c r="R5">
        <v>13.57079841350992</v>
      </c>
      <c r="S5">
        <v>13.570798413511451</v>
      </c>
      <c r="T5">
        <v>13.57079841351347</v>
      </c>
      <c r="U5">
        <v>13.57079841351603</v>
      </c>
      <c r="V5">
        <v>13.570798413519469</v>
      </c>
      <c r="W5">
        <v>13.57079841352382</v>
      </c>
      <c r="X5">
        <v>13.570798413529561</v>
      </c>
      <c r="Y5">
        <v>13.570798413536981</v>
      </c>
      <c r="Z5">
        <v>13.57079841354661</v>
      </c>
      <c r="AA5">
        <v>13.57079841355915</v>
      </c>
      <c r="AB5">
        <v>13.57079841357543</v>
      </c>
      <c r="AC5">
        <v>13.570798413596551</v>
      </c>
      <c r="AD5">
        <v>13.570798413624029</v>
      </c>
      <c r="AE5">
        <v>13.570798413659761</v>
      </c>
      <c r="AF5">
        <v>13.57079841370609</v>
      </c>
      <c r="AG5">
        <v>13.570798413766401</v>
      </c>
      <c r="AH5">
        <v>13.57079841384467</v>
      </c>
      <c r="AI5">
        <v>13.57079841394639</v>
      </c>
      <c r="AJ5">
        <v>13.570798414078549</v>
      </c>
      <c r="AK5">
        <v>13.57079841425028</v>
      </c>
      <c r="AL5">
        <v>13.570798414473391</v>
      </c>
      <c r="AM5">
        <v>13.57079841476323</v>
      </c>
      <c r="AN5">
        <v>13.57079841513985</v>
      </c>
      <c r="AO5">
        <v>13.570798415629181</v>
      </c>
      <c r="AP5">
        <v>13.570798416264919</v>
      </c>
      <c r="AQ5">
        <v>13.570798417090909</v>
      </c>
      <c r="AR5">
        <v>13.57079841816415</v>
      </c>
      <c r="AS5">
        <v>13.570798419558489</v>
      </c>
      <c r="AT5">
        <v>13.570798421370061</v>
      </c>
      <c r="AU5">
        <v>13.570798423723801</v>
      </c>
      <c r="AV5">
        <v>13.57079842678189</v>
      </c>
      <c r="AW5">
        <v>13.57079843075519</v>
      </c>
      <c r="AX5">
        <v>13.57079843591745</v>
      </c>
      <c r="AY5">
        <v>13.570798442624611</v>
      </c>
      <c r="AZ5">
        <v>13.57079845133887</v>
      </c>
      <c r="BA5">
        <v>13.570798462660971</v>
      </c>
      <c r="BB5">
        <v>13.57079847737128</v>
      </c>
      <c r="BC5">
        <v>13.570798496483659</v>
      </c>
      <c r="BD5">
        <v>13.5707985213156</v>
      </c>
      <c r="BE5">
        <v>13.57079855357861</v>
      </c>
      <c r="BF5">
        <v>13.57079859549648</v>
      </c>
      <c r="BG5">
        <v>13.57079864995856</v>
      </c>
      <c r="BH5">
        <v>13.570798720718701</v>
      </c>
      <c r="BI5">
        <v>13.5707988126542</v>
      </c>
      <c r="BJ5">
        <v>13.570798932101949</v>
      </c>
      <c r="BK5">
        <v>13.570799087295089</v>
      </c>
      <c r="BL5">
        <v>13.57079928893063</v>
      </c>
      <c r="BM5">
        <v>13.57079955090677</v>
      </c>
      <c r="BN5">
        <v>13.57079989128076</v>
      </c>
      <c r="BO5">
        <v>13.570800333513571</v>
      </c>
      <c r="BP5">
        <v>13.57080090808708</v>
      </c>
      <c r="BQ5">
        <v>13.57080165460491</v>
      </c>
      <c r="BR5">
        <v>13.5708026245224</v>
      </c>
      <c r="BS5">
        <v>13.57080388469319</v>
      </c>
      <c r="BT5">
        <v>13.57080552197718</v>
      </c>
      <c r="BU5">
        <v>13.57080764922765</v>
      </c>
      <c r="BV5">
        <v>13.57081041306972</v>
      </c>
      <c r="BW5">
        <v>13.570814004007049</v>
      </c>
      <c r="BX5">
        <v>13.570818669552409</v>
      </c>
      <c r="BY5">
        <v>13.570824731288299</v>
      </c>
      <c r="BZ5">
        <v>13.57083260703229</v>
      </c>
      <c r="CA5">
        <v>13.57084283963621</v>
      </c>
      <c r="CB5">
        <v>13.570856134403069</v>
      </c>
      <c r="CC5">
        <v>13.570873407701271</v>
      </c>
      <c r="CD5">
        <v>13.57089585012687</v>
      </c>
      <c r="CE5">
        <v>13.57092500856737</v>
      </c>
      <c r="CF5">
        <v>13.57096289282268</v>
      </c>
      <c r="CG5">
        <v>13.57101211413317</v>
      </c>
      <c r="CH5">
        <v>13.571076065161289</v>
      </c>
      <c r="CI5">
        <v>13.5711591538325</v>
      </c>
      <c r="CJ5">
        <v>13.57126710715082</v>
      </c>
      <c r="CK5">
        <v>13.57140736592871</v>
      </c>
      <c r="CL5">
        <v>13.57158959763308</v>
      </c>
      <c r="CM5">
        <v>13.571826362689359</v>
      </c>
      <c r="CN5">
        <v>13.57213398015668</v>
      </c>
      <c r="CO5">
        <v>13.57253365242096</v>
      </c>
      <c r="CP5">
        <v>13.573052926390179</v>
      </c>
      <c r="CQ5">
        <v>13.5737275918452</v>
      </c>
      <c r="CR5">
        <v>13.57460414768784</v>
      </c>
      <c r="CS5">
        <v>13.57574300589874</v>
      </c>
      <c r="CT5">
        <v>13.57722265374224</v>
      </c>
      <c r="CU5">
        <v>13.579145060597449</v>
      </c>
      <c r="CV5">
        <v>13.5816427012318</v>
      </c>
      <c r="CW5">
        <v>13.584887678158591</v>
      </c>
      <c r="CX5">
        <v>13.5891035694045</v>
      </c>
      <c r="CY5">
        <v>13.59458081418177</v>
      </c>
      <c r="CZ5">
        <v>13.601696689973011</v>
      </c>
      <c r="DA5">
        <v>13.610941246210221</v>
      </c>
      <c r="DB5">
        <v>13.622950962204071</v>
      </c>
      <c r="DC5">
        <v>13.63855241573944</v>
      </c>
      <c r="DD5">
        <v>13.65881891574162</v>
      </c>
      <c r="DE5">
        <v>13.685143907203241</v>
      </c>
      <c r="DF5">
        <v>13.71933604728514</v>
      </c>
      <c r="DG5">
        <v>13.763742235238739</v>
      </c>
      <c r="DH5">
        <v>13.821406620563041</v>
      </c>
      <c r="DI5">
        <v>13.896275782825141</v>
      </c>
      <c r="DJ5">
        <v>13.993462937495</v>
      </c>
      <c r="DK5">
        <v>14.11958721715504</v>
      </c>
      <c r="DL5">
        <v>14.283207792828961</v>
      </c>
      <c r="DM5">
        <v>14.49537670668383</v>
      </c>
      <c r="DN5">
        <v>14.7703384383</v>
      </c>
      <c r="DO5">
        <v>15.12640768961001</v>
      </c>
      <c r="DP5">
        <v>15.58705826270355</v>
      </c>
      <c r="DQ5">
        <v>16.182252774541041</v>
      </c>
      <c r="DR5">
        <v>16.950031218629331</v>
      </c>
      <c r="DS5">
        <v>17.938349574654271</v>
      </c>
      <c r="DT5">
        <v>19.207108133718091</v>
      </c>
      <c r="DU5">
        <v>20.83021969119639</v>
      </c>
      <c r="DV5">
        <v>22.897424289323741</v>
      </c>
      <c r="DW5">
        <v>25.515345217095959</v>
      </c>
      <c r="DX5">
        <v>28.806997905681811</v>
      </c>
      <c r="DY5">
        <v>32.908639419678508</v>
      </c>
      <c r="DZ5">
        <v>37.962577457084649</v>
      </c>
      <c r="EA5">
        <v>44.104543118579272</v>
      </c>
      <c r="EB5">
        <v>51.444783795657401</v>
      </c>
      <c r="EC5">
        <v>60.043498068493157</v>
      </c>
      <c r="ED5">
        <v>69.88374918909625</v>
      </c>
      <c r="EE5">
        <v>80.848079108037169</v>
      </c>
      <c r="EF5">
        <v>92.707296317122839</v>
      </c>
      <c r="EG5">
        <v>105.1293001076084</v>
      </c>
      <c r="EH5">
        <v>117.7109772146199</v>
      </c>
      <c r="EI5">
        <v>130.02818552236789</v>
      </c>
      <c r="EJ5">
        <v>141.691401787713</v>
      </c>
      <c r="EK5">
        <v>152.3921178572715</v>
      </c>
      <c r="EL5">
        <v>161.92910316724829</v>
      </c>
      <c r="EM5">
        <v>170.2116795431466</v>
      </c>
      <c r="EN5">
        <v>177.2446412445737</v>
      </c>
      <c r="EO5">
        <v>183.10320622507771</v>
      </c>
      <c r="EP5">
        <v>187.90609674849719</v>
      </c>
      <c r="EQ5">
        <v>191.7922078922868</v>
      </c>
      <c r="ER5">
        <v>194.90328584554931</v>
      </c>
      <c r="ES5">
        <v>197.3727718852102</v>
      </c>
      <c r="ET5">
        <v>199.31975744731881</v>
      </c>
      <c r="EU5">
        <v>200.84661898687239</v>
      </c>
      <c r="EV5">
        <v>202.03900466317151</v>
      </c>
      <c r="EW5">
        <v>202.96714151576069</v>
      </c>
      <c r="EX5">
        <v>203.68775129410301</v>
      </c>
      <c r="EY5">
        <v>204.2461294973908</v>
      </c>
      <c r="EZ5">
        <v>204.6781360760597</v>
      </c>
      <c r="FA5">
        <v>205.01197470755341</v>
      </c>
      <c r="FB5">
        <v>205.26971616275301</v>
      </c>
      <c r="FC5">
        <v>205.46856553743601</v>
      </c>
      <c r="FD5">
        <v>205.6218954001526</v>
      </c>
      <c r="FE5">
        <v>205.7400759942897</v>
      </c>
      <c r="FF5">
        <v>205.83113532668571</v>
      </c>
      <c r="FG5">
        <v>205.9012798889448</v>
      </c>
      <c r="FH5">
        <v>205.95530302428779</v>
      </c>
      <c r="FI5">
        <v>205.99690376304159</v>
      </c>
      <c r="FJ5">
        <v>206.0289349193007</v>
      </c>
      <c r="FK5">
        <v>206.05359564960131</v>
      </c>
      <c r="FL5">
        <v>206.07258061447419</v>
      </c>
      <c r="FM5">
        <v>206.08719535090941</v>
      </c>
      <c r="FN5">
        <v>206.09844540789129</v>
      </c>
      <c r="FO5">
        <v>206.10710515122429</v>
      </c>
      <c r="FP5">
        <v>206.11377083912231</v>
      </c>
      <c r="FQ5">
        <v>206.11890154322711</v>
      </c>
      <c r="FR5">
        <v>206.1228506859984</v>
      </c>
      <c r="FS5">
        <v>206.12589033882759</v>
      </c>
      <c r="FT5">
        <v>206.12822993823451</v>
      </c>
      <c r="FU5">
        <v>206.13003069985851</v>
      </c>
      <c r="FV5">
        <v>206.13141671763489</v>
      </c>
      <c r="FW5">
        <v>206.13248350955689</v>
      </c>
      <c r="FX5">
        <v>206.13330459690891</v>
      </c>
      <c r="FY5">
        <v>206.13393656918339</v>
      </c>
      <c r="FZ5">
        <v>206.13442298303519</v>
      </c>
      <c r="GA5">
        <v>206.13479736357101</v>
      </c>
      <c r="GB5">
        <v>206.13508551457809</v>
      </c>
      <c r="GC5">
        <v>206.13530729677339</v>
      </c>
      <c r="GD5">
        <v>206.13547799654859</v>
      </c>
      <c r="GE5">
        <v>206.13560937950089</v>
      </c>
      <c r="GF5">
        <v>206.1357105013324</v>
      </c>
      <c r="GG5">
        <v>206.13578833199301</v>
      </c>
      <c r="GH5">
        <v>206.13584823607451</v>
      </c>
      <c r="GI5">
        <v>206.1358943425621</v>
      </c>
      <c r="GJ5">
        <v>206.13592982942501</v>
      </c>
      <c r="GK5">
        <v>206.13595714265969</v>
      </c>
      <c r="GL5">
        <v>206.13597816488229</v>
      </c>
      <c r="GM5">
        <v>206.13599434509041</v>
      </c>
      <c r="GN5">
        <v>206.1360067985367</v>
      </c>
      <c r="GO5">
        <v>206.13601638360001</v>
      </c>
      <c r="GP5">
        <v>206.13602376095051</v>
      </c>
      <c r="GQ5">
        <v>206.13602943908691</v>
      </c>
      <c r="GR5">
        <v>206.13603380938679</v>
      </c>
      <c r="GS5">
        <v>206.136037173082</v>
      </c>
      <c r="GT5">
        <v>206.13603976202239</v>
      </c>
      <c r="GU5">
        <v>206.13604175465591</v>
      </c>
      <c r="GV5">
        <v>206.13604328832909</v>
      </c>
      <c r="GW5">
        <v>206.1360444687536</v>
      </c>
      <c r="GX5">
        <v>206.1360453772927</v>
      </c>
      <c r="GY5">
        <v>206.1360460765693</v>
      </c>
      <c r="GZ5">
        <v>206.1360466147826</v>
      </c>
      <c r="HA5">
        <v>206.13604702903001</v>
      </c>
      <c r="HB5">
        <v>206.13604734786429</v>
      </c>
      <c r="HC5">
        <v>206.13604759326211</v>
      </c>
      <c r="HD5">
        <v>206.13604778213769</v>
      </c>
      <c r="HE5">
        <v>206.13604792750991</v>
      </c>
      <c r="HF5">
        <v>206.13604803939879</v>
      </c>
      <c r="HG5">
        <v>206.1360481255164</v>
      </c>
      <c r="HH5">
        <v>206.13604819179869</v>
      </c>
      <c r="HI5">
        <v>206.1360482428143</v>
      </c>
      <c r="HJ5">
        <v>206.13604828207951</v>
      </c>
      <c r="HK5">
        <v>206.1360483123008</v>
      </c>
      <c r="HL5">
        <v>206.1360483355613</v>
      </c>
      <c r="HM5">
        <v>206.1360483534643</v>
      </c>
      <c r="HN5">
        <v>206.13604836724369</v>
      </c>
      <c r="HO5">
        <v>206.13604837784919</v>
      </c>
      <c r="HP5">
        <v>206.13604838601211</v>
      </c>
      <c r="HQ5">
        <v>206.13604839229481</v>
      </c>
      <c r="HR5">
        <v>206.13604839713039</v>
      </c>
      <c r="HS5">
        <v>206.13604840085219</v>
      </c>
      <c r="HT5">
        <v>206.13604840371681</v>
      </c>
      <c r="HU5">
        <v>206.1360484059216</v>
      </c>
      <c r="HV5">
        <v>206.1360484076186</v>
      </c>
      <c r="HW5">
        <v>206.13604840892469</v>
      </c>
      <c r="HX5">
        <v>206.13604840992991</v>
      </c>
      <c r="HY5">
        <v>206.13604841070369</v>
      </c>
      <c r="HZ5">
        <v>206.13604841129921</v>
      </c>
      <c r="IA5">
        <v>206.13604841175751</v>
      </c>
      <c r="IB5">
        <v>206.13604841211031</v>
      </c>
      <c r="IC5">
        <v>206.13604841238191</v>
      </c>
      <c r="ID5">
        <v>206.13604841259081</v>
      </c>
      <c r="IE5">
        <v>206.13604841275171</v>
      </c>
      <c r="IF5">
        <v>206.13604841287551</v>
      </c>
      <c r="IG5">
        <v>206.13604841297081</v>
      </c>
      <c r="IH5">
        <v>206.13604841304411</v>
      </c>
      <c r="II5">
        <v>206.13604841310061</v>
      </c>
      <c r="IJ5">
        <v>206.13604841314401</v>
      </c>
      <c r="IK5">
        <v>206.13604841317741</v>
      </c>
      <c r="IL5">
        <v>206.13604841320321</v>
      </c>
      <c r="IM5">
        <v>206.13604841322299</v>
      </c>
      <c r="IN5">
        <v>206.1360484132382</v>
      </c>
      <c r="IO5">
        <v>206.13604841324999</v>
      </c>
      <c r="IP5">
        <v>206.136048413259</v>
      </c>
      <c r="IQ5">
        <v>206.136048413266</v>
      </c>
      <c r="IR5">
        <v>206.13604841327131</v>
      </c>
      <c r="IS5">
        <v>206.1360484132754</v>
      </c>
      <c r="IT5">
        <v>206.13604841327859</v>
      </c>
      <c r="IU5">
        <v>206.136048413281</v>
      </c>
      <c r="IV5">
        <v>206.13604841328291</v>
      </c>
      <c r="IW5">
        <v>206.13604841328441</v>
      </c>
      <c r="IX5">
        <v>206.13604841328549</v>
      </c>
      <c r="IY5">
        <v>206.13604841328629</v>
      </c>
      <c r="IZ5">
        <v>206.136048413287</v>
      </c>
      <c r="JA5">
        <v>206.13604841328751</v>
      </c>
      <c r="JB5">
        <v>206.13604841328791</v>
      </c>
    </row>
    <row r="6" spans="1:262" x14ac:dyDescent="0.2">
      <c r="A6" t="s">
        <v>56</v>
      </c>
      <c r="B6" t="s">
        <v>51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56</v>
      </c>
      <c r="B7" t="s">
        <v>52</v>
      </c>
      <c r="C7">
        <v>18.556132861112761</v>
      </c>
      <c r="D7">
        <v>18.556132861114349</v>
      </c>
      <c r="E7">
        <v>18.556132861116339</v>
      </c>
      <c r="F7">
        <v>18.55613286111884</v>
      </c>
      <c r="G7">
        <v>18.556132861122052</v>
      </c>
      <c r="H7">
        <v>18.556132861126031</v>
      </c>
      <c r="I7">
        <v>18.556132861131061</v>
      </c>
      <c r="J7">
        <v>18.556132861137399</v>
      </c>
      <c r="K7">
        <v>18.556132861145411</v>
      </c>
      <c r="L7">
        <v>18.556132861155501</v>
      </c>
      <c r="M7">
        <v>18.556132861168241</v>
      </c>
      <c r="N7">
        <v>18.55613286118427</v>
      </c>
      <c r="O7">
        <v>18.556132861204471</v>
      </c>
      <c r="P7">
        <v>18.556132861229969</v>
      </c>
      <c r="Q7">
        <v>18.556132861262061</v>
      </c>
      <c r="R7">
        <v>18.556132861302501</v>
      </c>
      <c r="S7">
        <v>18.556132861353571</v>
      </c>
      <c r="T7">
        <v>18.55613286141784</v>
      </c>
      <c r="U7">
        <v>18.55613286149892</v>
      </c>
      <c r="V7">
        <v>18.556132861601071</v>
      </c>
      <c r="W7">
        <v>18.556132861729822</v>
      </c>
      <c r="X7">
        <v>18.55613286189211</v>
      </c>
      <c r="Y7">
        <v>18.556132862096721</v>
      </c>
      <c r="Z7">
        <v>18.556132862354591</v>
      </c>
      <c r="AA7">
        <v>18.556132862679618</v>
      </c>
      <c r="AB7">
        <v>18.556132863089349</v>
      </c>
      <c r="AC7">
        <v>18.55613286360574</v>
      </c>
      <c r="AD7">
        <v>18.556132864256679</v>
      </c>
      <c r="AE7">
        <v>18.55613286507716</v>
      </c>
      <c r="AF7">
        <v>18.556132866111341</v>
      </c>
      <c r="AG7">
        <v>18.556132867414899</v>
      </c>
      <c r="AH7">
        <v>18.556132869057929</v>
      </c>
      <c r="AI7">
        <v>18.556132871128991</v>
      </c>
      <c r="AJ7">
        <v>18.55613287373944</v>
      </c>
      <c r="AK7">
        <v>18.556132877029849</v>
      </c>
      <c r="AL7">
        <v>18.556132881177319</v>
      </c>
      <c r="AM7">
        <v>18.556132886405042</v>
      </c>
      <c r="AN7">
        <v>18.556132892994409</v>
      </c>
      <c r="AO7">
        <v>18.556132901300121</v>
      </c>
      <c r="AP7">
        <v>18.55613291176914</v>
      </c>
      <c r="AQ7">
        <v>18.556132924965031</v>
      </c>
      <c r="AR7">
        <v>18.556132941597951</v>
      </c>
      <c r="AS7">
        <v>18.556132962563229</v>
      </c>
      <c r="AT7">
        <v>18.556132988989251</v>
      </c>
      <c r="AU7">
        <v>18.556133022298329</v>
      </c>
      <c r="AV7">
        <v>18.55613306428333</v>
      </c>
      <c r="AW7">
        <v>18.556133117204009</v>
      </c>
      <c r="AX7">
        <v>18.556133183908742</v>
      </c>
      <c r="AY7">
        <v>18.5561332679878</v>
      </c>
      <c r="AZ7">
        <v>18.55613337396662</v>
      </c>
      <c r="BA7">
        <v>18.556133507549362</v>
      </c>
      <c r="BB7">
        <v>18.55613367592591</v>
      </c>
      <c r="BC7">
        <v>18.55613388815885</v>
      </c>
      <c r="BD7">
        <v>18.556134155671369</v>
      </c>
      <c r="BE7">
        <v>18.556134492861869</v>
      </c>
      <c r="BF7">
        <v>18.55613491787912</v>
      </c>
      <c r="BG7">
        <v>18.556135453599069</v>
      </c>
      <c r="BH7">
        <v>18.556136128855972</v>
      </c>
      <c r="BI7">
        <v>18.556136979994591</v>
      </c>
      <c r="BJ7">
        <v>18.556138052826132</v>
      </c>
      <c r="BK7">
        <v>18.556139405094111</v>
      </c>
      <c r="BL7">
        <v>18.556141109582342</v>
      </c>
      <c r="BM7">
        <v>18.556143258032311</v>
      </c>
      <c r="BN7">
        <v>18.556145966081061</v>
      </c>
      <c r="BO7">
        <v>18.556149379485131</v>
      </c>
      <c r="BP7">
        <v>18.556153681965871</v>
      </c>
      <c r="BQ7">
        <v>18.55615910509761</v>
      </c>
      <c r="BR7">
        <v>18.556165940772079</v>
      </c>
      <c r="BS7">
        <v>18.55617455690879</v>
      </c>
      <c r="BT7">
        <v>18.556185417257861</v>
      </c>
      <c r="BU7">
        <v>18.556199106360278</v>
      </c>
      <c r="BV7">
        <v>18.55621636101009</v>
      </c>
      <c r="BW7">
        <v>18.556238109910652</v>
      </c>
      <c r="BX7">
        <v>18.556265523660329</v>
      </c>
      <c r="BY7">
        <v>18.55630007775758</v>
      </c>
      <c r="BZ7">
        <v>18.556343632015938</v>
      </c>
      <c r="CA7">
        <v>18.55639853066404</v>
      </c>
      <c r="CB7">
        <v>18.556467728517191</v>
      </c>
      <c r="CC7">
        <v>18.556554950010959</v>
      </c>
      <c r="CD7">
        <v>18.556664889655931</v>
      </c>
      <c r="CE7">
        <v>18.55680346470044</v>
      </c>
      <c r="CF7">
        <v>18.55697813359868</v>
      </c>
      <c r="CG7">
        <v>18.557198297420339</v>
      </c>
      <c r="CH7">
        <v>18.557475805800951</v>
      </c>
      <c r="CI7">
        <v>18.55782559465408</v>
      </c>
      <c r="CJ7">
        <v>18.558266489952839</v>
      </c>
      <c r="CK7">
        <v>18.558822220816499</v>
      </c>
      <c r="CL7">
        <v>18.55952269638766</v>
      </c>
      <c r="CM7">
        <v>18.560405615159421</v>
      </c>
      <c r="CN7">
        <v>18.561518493265481</v>
      </c>
      <c r="CO7">
        <v>18.562921220734271</v>
      </c>
      <c r="CP7">
        <v>18.564689283024531</v>
      </c>
      <c r="CQ7">
        <v>18.56691782081143</v>
      </c>
      <c r="CR7">
        <v>18.5697267458564</v>
      </c>
      <c r="CS7">
        <v>18.57326718723985</v>
      </c>
      <c r="CT7">
        <v>18.57772961320617</v>
      </c>
      <c r="CU7">
        <v>18.583354063052379</v>
      </c>
      <c r="CV7">
        <v>18.59044303546543</v>
      </c>
      <c r="CW7">
        <v>18.599377720157289</v>
      </c>
      <c r="CX7">
        <v>18.610638435569172</v>
      </c>
      <c r="CY7">
        <v>18.624830355413621</v>
      </c>
      <c r="CZ7">
        <v>18.642715881348579</v>
      </c>
      <c r="DA7">
        <v>18.665255360711999</v>
      </c>
      <c r="DB7">
        <v>18.693658271903839</v>
      </c>
      <c r="DC7">
        <v>18.729447522982209</v>
      </c>
      <c r="DD7">
        <v>18.77454015081457</v>
      </c>
      <c r="DE7">
        <v>18.831348489516639</v>
      </c>
      <c r="DF7">
        <v>18.902906818411569</v>
      </c>
      <c r="DG7">
        <v>18.99302961810665</v>
      </c>
      <c r="DH7">
        <v>19.10650886561206</v>
      </c>
      <c r="DI7">
        <v>19.249359272949281</v>
      </c>
      <c r="DJ7">
        <v>19.4291219690767</v>
      </c>
      <c r="DK7">
        <v>19.655238729584941</v>
      </c>
      <c r="DL7">
        <v>19.939510255133261</v>
      </c>
      <c r="DM7">
        <v>20.296652803389492</v>
      </c>
      <c r="DN7">
        <v>20.744967047303732</v>
      </c>
      <c r="DO7">
        <v>21.307130336695881</v>
      </c>
      <c r="DP7">
        <v>22.011117001672599</v>
      </c>
      <c r="DQ7">
        <v>22.89123863305775</v>
      </c>
      <c r="DR7">
        <v>23.989274162351169</v>
      </c>
      <c r="DS7">
        <v>25.355623815612351</v>
      </c>
      <c r="DT7">
        <v>27.05036670145105</v>
      </c>
      <c r="DU7">
        <v>29.14402428273203</v>
      </c>
      <c r="DV7">
        <v>31.71772928915621</v>
      </c>
      <c r="DW7">
        <v>34.862376868738892</v>
      </c>
      <c r="DX7">
        <v>38.676211315239982</v>
      </c>
      <c r="DY7">
        <v>43.260220451742299</v>
      </c>
      <c r="DZ7">
        <v>48.710745114510559</v>
      </c>
      <c r="EA7">
        <v>55.108967095411877</v>
      </c>
      <c r="EB7">
        <v>62.50752232819255</v>
      </c>
      <c r="EC7">
        <v>70.915441378424021</v>
      </c>
      <c r="ED7">
        <v>80.283826073456737</v>
      </c>
      <c r="EE7">
        <v>90.495753309134642</v>
      </c>
      <c r="EF7">
        <v>101.3642457505694</v>
      </c>
      <c r="EG7">
        <v>112.6411646597948</v>
      </c>
      <c r="EH7">
        <v>124.03740750078489</v>
      </c>
      <c r="EI7">
        <v>135.25148273306601</v>
      </c>
      <c r="EJ7">
        <v>146.0007361562354</v>
      </c>
      <c r="EK7">
        <v>156.04856682610401</v>
      </c>
      <c r="EL7">
        <v>165.22237778737829</v>
      </c>
      <c r="EM7">
        <v>173.42003871373129</v>
      </c>
      <c r="EN7">
        <v>180.60586737734971</v>
      </c>
      <c r="EO7">
        <v>186.79932107179829</v>
      </c>
      <c r="EP7">
        <v>192.06025845721541</v>
      </c>
      <c r="EQ7">
        <v>196.47407362357549</v>
      </c>
      <c r="ER7">
        <v>200.1388510662091</v>
      </c>
      <c r="ES7">
        <v>203.15551450738459</v>
      </c>
      <c r="ET7">
        <v>205.62106260008741</v>
      </c>
      <c r="EU7">
        <v>207.6244771021461</v>
      </c>
      <c r="EV7">
        <v>209.24468902733241</v>
      </c>
      <c r="EW7">
        <v>210.54998525325431</v>
      </c>
      <c r="EX7">
        <v>211.59833324373921</v>
      </c>
      <c r="EY7">
        <v>212.4382274842213</v>
      </c>
      <c r="EZ7">
        <v>213.1097807696847</v>
      </c>
      <c r="FA7">
        <v>213.6458809818528</v>
      </c>
      <c r="FB7">
        <v>214.07330632288901</v>
      </c>
      <c r="FC7">
        <v>214.4137419657373</v>
      </c>
      <c r="FD7">
        <v>214.68467356854259</v>
      </c>
      <c r="FE7">
        <v>214.90015291630201</v>
      </c>
      <c r="FF7">
        <v>215.07144212395781</v>
      </c>
      <c r="FG7">
        <v>215.20754840093389</v>
      </c>
      <c r="FH7">
        <v>215.3156634872052</v>
      </c>
      <c r="FI7">
        <v>215.40152197293051</v>
      </c>
      <c r="FJ7">
        <v>215.46969174220291</v>
      </c>
      <c r="FK7">
        <v>215.5238083160323</v>
      </c>
      <c r="FL7">
        <v>215.5667632532313</v>
      </c>
      <c r="FM7">
        <v>215.60085519139059</v>
      </c>
      <c r="FN7">
        <v>215.62791067004571</v>
      </c>
      <c r="FO7">
        <v>215.64938061428299</v>
      </c>
      <c r="FP7">
        <v>215.66641727688349</v>
      </c>
      <c r="FQ7">
        <v>215.6799355308423</v>
      </c>
      <c r="FR7">
        <v>215.69066165380801</v>
      </c>
      <c r="FS7">
        <v>215.69917213089079</v>
      </c>
      <c r="FT7">
        <v>215.70592450173271</v>
      </c>
      <c r="FU7">
        <v>215.71128187267749</v>
      </c>
      <c r="FV7">
        <v>215.71553238851121</v>
      </c>
      <c r="FW7">
        <v>215.71890469614431</v>
      </c>
      <c r="FX7">
        <v>215.72158022268351</v>
      </c>
      <c r="FY7">
        <v>215.7237029225283</v>
      </c>
      <c r="FZ7">
        <v>215.72538701420419</v>
      </c>
      <c r="GA7">
        <v>215.72672312089131</v>
      </c>
      <c r="GB7">
        <v>215.72778314360531</v>
      </c>
      <c r="GC7">
        <v>215.72862412834351</v>
      </c>
      <c r="GD7">
        <v>215.7292913347265</v>
      </c>
      <c r="GE7">
        <v>215.72982067091249</v>
      </c>
      <c r="GF7">
        <v>215.73024062559759</v>
      </c>
      <c r="GG7">
        <v>215.73057380093451</v>
      </c>
      <c r="GH7">
        <v>215.7308381287809</v>
      </c>
      <c r="GI7">
        <v>215.73104783567959</v>
      </c>
      <c r="GJ7">
        <v>215.73121420847039</v>
      </c>
      <c r="GK7">
        <v>215.7313462017182</v>
      </c>
      <c r="GL7">
        <v>215.7314509196346</v>
      </c>
      <c r="GM7">
        <v>215.7315339984244</v>
      </c>
      <c r="GN7">
        <v>215.73159990962861</v>
      </c>
      <c r="GO7">
        <v>215.7316522007869</v>
      </c>
      <c r="GP7">
        <v>215.73169368637249</v>
      </c>
      <c r="GQ7">
        <v>215.73172659927209</v>
      </c>
      <c r="GR7">
        <v>215.73175271096511</v>
      </c>
      <c r="GS7">
        <v>215.7317734268691</v>
      </c>
      <c r="GT7">
        <v>215.73178986198329</v>
      </c>
      <c r="GU7">
        <v>215.7318029009011</v>
      </c>
      <c r="GV7">
        <v>215.73181324542139</v>
      </c>
      <c r="GW7">
        <v>215.73182145232161</v>
      </c>
      <c r="GX7">
        <v>215.73182796332529</v>
      </c>
      <c r="GY7">
        <v>215.7318331288771</v>
      </c>
      <c r="GZ7">
        <v>215.73183722700489</v>
      </c>
      <c r="HA7">
        <v>215.7318404782842</v>
      </c>
      <c r="HB7">
        <v>215.73184305770999</v>
      </c>
      <c r="HC7">
        <v>215.73184510411599</v>
      </c>
      <c r="HD7">
        <v>215.73184672764691</v>
      </c>
      <c r="HE7">
        <v>215.73184801568689</v>
      </c>
      <c r="HF7">
        <v>215.73184903756271</v>
      </c>
      <c r="HG7">
        <v>215.73184984827509</v>
      </c>
      <c r="HH7">
        <v>215.73185049145971</v>
      </c>
      <c r="HI7">
        <v>215.73185100173481</v>
      </c>
      <c r="HJ7">
        <v>215.7318514065652</v>
      </c>
      <c r="HK7">
        <v>215.73185172774029</v>
      </c>
      <c r="HL7">
        <v>215.73185198254691</v>
      </c>
      <c r="HM7">
        <v>215.73185218469951</v>
      </c>
      <c r="HN7">
        <v>215.73185234507869</v>
      </c>
      <c r="HO7">
        <v>215.7318524723168</v>
      </c>
      <c r="HP7">
        <v>215.73185257326199</v>
      </c>
      <c r="HQ7">
        <v>215.7318526533476</v>
      </c>
      <c r="HR7">
        <v>215.73185271688411</v>
      </c>
      <c r="HS7">
        <v>215.7318527672912</v>
      </c>
      <c r="HT7">
        <v>215.73185280728211</v>
      </c>
      <c r="HU7">
        <v>215.73185283900909</v>
      </c>
      <c r="HV7">
        <v>215.73185286418001</v>
      </c>
      <c r="HW7">
        <v>215.73185288414939</v>
      </c>
      <c r="HX7">
        <v>215.73185289999239</v>
      </c>
      <c r="HY7">
        <v>215.73185291256149</v>
      </c>
      <c r="HZ7">
        <v>215.73185292253331</v>
      </c>
      <c r="IA7">
        <v>215.73185293044449</v>
      </c>
      <c r="IB7">
        <v>215.73185293672091</v>
      </c>
      <c r="IC7">
        <v>215.73185294170031</v>
      </c>
      <c r="ID7">
        <v>215.73185294565079</v>
      </c>
      <c r="IE7">
        <v>215.7318529487849</v>
      </c>
      <c r="IF7">
        <v>215.73185295127141</v>
      </c>
      <c r="IG7">
        <v>215.73185295324399</v>
      </c>
      <c r="IH7">
        <v>215.73185295480911</v>
      </c>
      <c r="II7">
        <v>215.73185295605069</v>
      </c>
      <c r="IJ7">
        <v>215.73185295703581</v>
      </c>
      <c r="IK7">
        <v>215.7318529578173</v>
      </c>
      <c r="IL7">
        <v>215.73185295843729</v>
      </c>
      <c r="IM7">
        <v>215.73185295892921</v>
      </c>
      <c r="IN7">
        <v>215.73185295931941</v>
      </c>
      <c r="IO7">
        <v>215.73185295962901</v>
      </c>
      <c r="IP7">
        <v>215.7318529598746</v>
      </c>
      <c r="IQ7">
        <v>215.73185296006949</v>
      </c>
      <c r="IR7">
        <v>215.7318529602241</v>
      </c>
      <c r="IS7">
        <v>215.7318529603468</v>
      </c>
      <c r="IT7">
        <v>215.73185296044409</v>
      </c>
      <c r="IU7">
        <v>215.73185296052131</v>
      </c>
      <c r="IV7">
        <v>215.7318529605825</v>
      </c>
      <c r="IW7">
        <v>215.7318529606311</v>
      </c>
      <c r="IX7">
        <v>215.7318529606697</v>
      </c>
      <c r="IY7">
        <v>215.73185296070031</v>
      </c>
      <c r="IZ7">
        <v>215.7318529607245</v>
      </c>
      <c r="JA7">
        <v>215.73185296074379</v>
      </c>
      <c r="JB7">
        <v>215.731852960759</v>
      </c>
    </row>
    <row r="8" spans="1:262" x14ac:dyDescent="0.2">
      <c r="A8" t="s">
        <v>57</v>
      </c>
      <c r="B8" t="s">
        <v>51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57</v>
      </c>
      <c r="B9" t="s">
        <v>52</v>
      </c>
      <c r="C9">
        <v>17.874399871483089</v>
      </c>
      <c r="D9">
        <v>17.87439987148397</v>
      </c>
      <c r="E9">
        <v>17.874399871485078</v>
      </c>
      <c r="F9">
        <v>17.874399871486499</v>
      </c>
      <c r="G9">
        <v>17.874399871488269</v>
      </c>
      <c r="H9">
        <v>17.874399871490539</v>
      </c>
      <c r="I9">
        <v>17.874399871493381</v>
      </c>
      <c r="J9">
        <v>17.87439987149699</v>
      </c>
      <c r="K9">
        <v>17.874399871501591</v>
      </c>
      <c r="L9">
        <v>17.874399871507389</v>
      </c>
      <c r="M9">
        <v>17.874399871514729</v>
      </c>
      <c r="N9">
        <v>17.874399871524052</v>
      </c>
      <c r="O9">
        <v>17.874399871535839</v>
      </c>
      <c r="P9">
        <v>17.874399871550789</v>
      </c>
      <c r="Q9">
        <v>17.87439987156969</v>
      </c>
      <c r="R9">
        <v>17.874399871593681</v>
      </c>
      <c r="S9">
        <v>17.874399871624011</v>
      </c>
      <c r="T9">
        <v>17.87439987166243</v>
      </c>
      <c r="U9">
        <v>17.87439987171112</v>
      </c>
      <c r="V9">
        <v>17.87439987177277</v>
      </c>
      <c r="W9">
        <v>17.874399871850869</v>
      </c>
      <c r="X9">
        <v>17.874399871949748</v>
      </c>
      <c r="Y9">
        <v>17.874399872074999</v>
      </c>
      <c r="Z9">
        <v>17.874399872233621</v>
      </c>
      <c r="AA9">
        <v>17.874399872434541</v>
      </c>
      <c r="AB9">
        <v>17.874399872689001</v>
      </c>
      <c r="AC9">
        <v>17.874399873011271</v>
      </c>
      <c r="AD9">
        <v>17.874399873419431</v>
      </c>
      <c r="AE9">
        <v>17.874399873936369</v>
      </c>
      <c r="AF9">
        <v>17.874399874591091</v>
      </c>
      <c r="AG9">
        <v>17.87439987542032</v>
      </c>
      <c r="AH9">
        <v>17.87439987647053</v>
      </c>
      <c r="AI9">
        <v>17.874399877800641</v>
      </c>
      <c r="AJ9">
        <v>17.874399879485281</v>
      </c>
      <c r="AK9">
        <v>17.874399881618871</v>
      </c>
      <c r="AL9">
        <v>17.874399884321122</v>
      </c>
      <c r="AM9">
        <v>17.87439988774355</v>
      </c>
      <c r="AN9">
        <v>17.874399892078149</v>
      </c>
      <c r="AO9">
        <v>17.87439989756794</v>
      </c>
      <c r="AP9">
        <v>17.87439990452086</v>
      </c>
      <c r="AQ9">
        <v>17.874399913326901</v>
      </c>
      <c r="AR9">
        <v>17.87439992447986</v>
      </c>
      <c r="AS9">
        <v>17.874399938605279</v>
      </c>
      <c r="AT9">
        <v>17.874399956495381</v>
      </c>
      <c r="AU9">
        <v>17.874399979153541</v>
      </c>
      <c r="AV9">
        <v>17.874400007850429</v>
      </c>
      <c r="AW9">
        <v>17.874400044195621</v>
      </c>
      <c r="AX9">
        <v>17.87440009022734</v>
      </c>
      <c r="AY9">
        <v>17.874400148527339</v>
      </c>
      <c r="AZ9">
        <v>17.874400222365349</v>
      </c>
      <c r="BA9">
        <v>17.874400315882411</v>
      </c>
      <c r="BB9">
        <v>17.87440043432343</v>
      </c>
      <c r="BC9">
        <v>17.874400584330999</v>
      </c>
      <c r="BD9">
        <v>17.874400774318222</v>
      </c>
      <c r="BE9">
        <v>17.874401014940279</v>
      </c>
      <c r="BF9">
        <v>17.874401319692311</v>
      </c>
      <c r="BG9">
        <v>17.87440170566606</v>
      </c>
      <c r="BH9">
        <v>17.874402194508491</v>
      </c>
      <c r="BI9">
        <v>17.8744028136359</v>
      </c>
      <c r="BJ9">
        <v>17.874403597771479</v>
      </c>
      <c r="BK9">
        <v>17.874404590892741</v>
      </c>
      <c r="BL9">
        <v>17.874405848698022</v>
      </c>
      <c r="BM9">
        <v>17.874407441730231</v>
      </c>
      <c r="BN9">
        <v>17.874409459333041</v>
      </c>
      <c r="BO9">
        <v>17.87441201466191</v>
      </c>
      <c r="BP9">
        <v>17.874415251030172</v>
      </c>
      <c r="BQ9">
        <v>17.874419349946439</v>
      </c>
      <c r="BR9">
        <v>17.874424541294729</v>
      </c>
      <c r="BS9">
        <v>17.874431116226869</v>
      </c>
      <c r="BT9">
        <v>17.874439443491749</v>
      </c>
      <c r="BU9">
        <v>17.874449990116059</v>
      </c>
      <c r="BV9">
        <v>17.874463347596819</v>
      </c>
      <c r="BW9">
        <v>17.87448026507505</v>
      </c>
      <c r="BX9">
        <v>17.874501691350162</v>
      </c>
      <c r="BY9">
        <v>17.874528828092139</v>
      </c>
      <c r="BZ9">
        <v>17.87456319723518</v>
      </c>
      <c r="CA9">
        <v>17.87460672633296</v>
      </c>
      <c r="CB9">
        <v>17.874661856661621</v>
      </c>
      <c r="CC9">
        <v>17.874731680133181</v>
      </c>
      <c r="CD9">
        <v>17.87482011269768</v>
      </c>
      <c r="CE9">
        <v>17.874932113957211</v>
      </c>
      <c r="CF9">
        <v>17.87507396530739</v>
      </c>
      <c r="CG9">
        <v>17.87525362220228</v>
      </c>
      <c r="CH9">
        <v>17.875481160294409</v>
      </c>
      <c r="CI9">
        <v>17.875769340463531</v>
      </c>
      <c r="CJ9">
        <v>17.87613432441017</v>
      </c>
      <c r="CK9">
        <v>17.876596580928069</v>
      </c>
      <c r="CL9">
        <v>17.877182033649522</v>
      </c>
      <c r="CM9">
        <v>17.877923514583362</v>
      </c>
      <c r="CN9">
        <v>17.878862604881249</v>
      </c>
      <c r="CO9">
        <v>17.88005196593733</v>
      </c>
      <c r="CP9">
        <v>17.881558291344501</v>
      </c>
      <c r="CQ9">
        <v>17.883466044921391</v>
      </c>
      <c r="CR9">
        <v>17.88588219390309</v>
      </c>
      <c r="CS9">
        <v>17.888942201867909</v>
      </c>
      <c r="CT9">
        <v>17.892817616091751</v>
      </c>
      <c r="CU9">
        <v>17.897725672585949</v>
      </c>
      <c r="CV9">
        <v>17.903941453863581</v>
      </c>
      <c r="CW9">
        <v>17.911813275447511</v>
      </c>
      <c r="CX9">
        <v>17.921782154687151</v>
      </c>
      <c r="CY9">
        <v>17.9344064387538</v>
      </c>
      <c r="CZ9">
        <v>17.950392948976798</v>
      </c>
      <c r="DA9">
        <v>17.970636349640191</v>
      </c>
      <c r="DB9">
        <v>17.996268887394901</v>
      </c>
      <c r="DC9">
        <v>18.028723191890752</v>
      </c>
      <c r="DD9">
        <v>18.069811501289252</v>
      </c>
      <c r="DE9">
        <v>18.121825502434749</v>
      </c>
      <c r="DF9">
        <v>18.187661979808521</v>
      </c>
      <c r="DG9">
        <v>18.270980672714469</v>
      </c>
      <c r="DH9">
        <v>18.37640216087328</v>
      </c>
      <c r="DI9">
        <v>18.50975523055271</v>
      </c>
      <c r="DJ9">
        <v>18.67838497639622</v>
      </c>
      <c r="DK9">
        <v>18.891534763889151</v>
      </c>
      <c r="DL9">
        <v>19.160816900645639</v>
      </c>
      <c r="DM9">
        <v>19.50078805049057</v>
      </c>
      <c r="DN9">
        <v>19.929645401990509</v>
      </c>
      <c r="DO9">
        <v>20.470057277041409</v>
      </c>
      <c r="DP9">
        <v>21.15013552044724</v>
      </c>
      <c r="DQ9">
        <v>22.004544078439661</v>
      </c>
      <c r="DR9">
        <v>23.075714993916421</v>
      </c>
      <c r="DS9">
        <v>24.415104751951731</v>
      </c>
      <c r="DT9">
        <v>26.08436467069447</v>
      </c>
      <c r="DU9">
        <v>28.156213128047909</v>
      </c>
      <c r="DV9">
        <v>30.7146818763878</v>
      </c>
      <c r="DW9">
        <v>33.854268521484499</v>
      </c>
      <c r="DX9">
        <v>37.677383970605042</v>
      </c>
      <c r="DY9">
        <v>42.28938682423157</v>
      </c>
      <c r="DZ9">
        <v>47.790533989917243</v>
      </c>
      <c r="EA9">
        <v>54.264472175452198</v>
      </c>
      <c r="EB9">
        <v>61.763576041789413</v>
      </c>
      <c r="EC9">
        <v>70.292555053204154</v>
      </c>
      <c r="ED9">
        <v>79.793146345229019</v>
      </c>
      <c r="EE9">
        <v>90.133914648091107</v>
      </c>
      <c r="EF9">
        <v>101.1094513786713</v>
      </c>
      <c r="EG9">
        <v>112.45191779209441</v>
      </c>
      <c r="EH9">
        <v>123.8548302817226</v>
      </c>
      <c r="EI9">
        <v>135.00515983408931</v>
      </c>
      <c r="EJ9">
        <v>145.6168917854294</v>
      </c>
      <c r="EK9">
        <v>155.45865495834991</v>
      </c>
      <c r="EL9">
        <v>164.37016847505771</v>
      </c>
      <c r="EM9">
        <v>172.2659500222685</v>
      </c>
      <c r="EN9">
        <v>179.12823845667441</v>
      </c>
      <c r="EO9">
        <v>184.9931222369743</v>
      </c>
      <c r="EP9">
        <v>189.93415240920871</v>
      </c>
      <c r="EQ9">
        <v>194.0467770840522</v>
      </c>
      <c r="ER9">
        <v>197.4355385245436</v>
      </c>
      <c r="ES9">
        <v>200.2047169055397</v>
      </c>
      <c r="ET9">
        <v>202.45225488628111</v>
      </c>
      <c r="EU9">
        <v>204.2663673542643</v>
      </c>
      <c r="EV9">
        <v>205.72412064471661</v>
      </c>
      <c r="EW9">
        <v>206.89132363545781</v>
      </c>
      <c r="EX9">
        <v>207.8232063800302</v>
      </c>
      <c r="EY9">
        <v>208.56550710188469</v>
      </c>
      <c r="EZ9">
        <v>209.15571460335369</v>
      </c>
      <c r="FA9">
        <v>209.6243103232878</v>
      </c>
      <c r="FB9">
        <v>209.995923114025</v>
      </c>
      <c r="FC9">
        <v>210.2903553986834</v>
      </c>
      <c r="FD9">
        <v>210.5234676950821</v>
      </c>
      <c r="FE9">
        <v>210.70792484932431</v>
      </c>
      <c r="FF9">
        <v>210.85381582981799</v>
      </c>
      <c r="FG9">
        <v>210.96916255277409</v>
      </c>
      <c r="FH9">
        <v>211.06033395579419</v>
      </c>
      <c r="FI9">
        <v>211.13238071403711</v>
      </c>
      <c r="FJ9">
        <v>211.1893044171303</v>
      </c>
      <c r="FK9">
        <v>211.23427317824979</v>
      </c>
      <c r="FL9">
        <v>211.2697938011527</v>
      </c>
      <c r="FM9">
        <v>211.29784892605949</v>
      </c>
      <c r="FN9">
        <v>211.32000607174689</v>
      </c>
      <c r="FO9">
        <v>211.33750420443411</v>
      </c>
      <c r="FP9">
        <v>211.35132238519219</v>
      </c>
      <c r="FQ9">
        <v>211.36223415621339</v>
      </c>
      <c r="FR9">
        <v>211.37085059762839</v>
      </c>
      <c r="FS9">
        <v>211.37765439565379</v>
      </c>
      <c r="FT9">
        <v>211.38302678654449</v>
      </c>
      <c r="FU9">
        <v>211.38726885863909</v>
      </c>
      <c r="FV9">
        <v>211.39061838920969</v>
      </c>
      <c r="FW9">
        <v>211.39326314917119</v>
      </c>
      <c r="FX9">
        <v>211.39535141482969</v>
      </c>
      <c r="FY9">
        <v>211.39700027184529</v>
      </c>
      <c r="FZ9">
        <v>211.39830217440701</v>
      </c>
      <c r="GA9">
        <v>211.3993301257853</v>
      </c>
      <c r="GB9">
        <v>211.4001417697518</v>
      </c>
      <c r="GC9">
        <v>211.4007826216681</v>
      </c>
      <c r="GD9">
        <v>211.40128862004539</v>
      </c>
      <c r="GE9">
        <v>211.40168814142001</v>
      </c>
      <c r="GF9">
        <v>211.40200359138751</v>
      </c>
      <c r="GG9">
        <v>211.40225266092639</v>
      </c>
      <c r="GH9">
        <v>211.40244931841119</v>
      </c>
      <c r="GI9">
        <v>211.40260459290889</v>
      </c>
      <c r="GJ9">
        <v>211.40272719266881</v>
      </c>
      <c r="GK9">
        <v>211.40282399347521</v>
      </c>
      <c r="GL9">
        <v>211.40290042424391</v>
      </c>
      <c r="GM9">
        <v>211.40296077148179</v>
      </c>
      <c r="GN9">
        <v>211.40300841968221</v>
      </c>
      <c r="GO9">
        <v>211.40304604113459</v>
      </c>
      <c r="GP9">
        <v>211.40307574579359</v>
      </c>
      <c r="GQ9">
        <v>211.40309919961169</v>
      </c>
      <c r="GR9">
        <v>211.40311771797121</v>
      </c>
      <c r="GS9">
        <v>211.40313233945511</v>
      </c>
      <c r="GT9">
        <v>211.40314388409439</v>
      </c>
      <c r="GU9">
        <v>211.40315299935901</v>
      </c>
      <c r="GV9">
        <v>211.40316019646971</v>
      </c>
      <c r="GW9">
        <v>211.40316587906949</v>
      </c>
      <c r="GX9">
        <v>211.40317036586171</v>
      </c>
      <c r="GY9">
        <v>211.40317390848389</v>
      </c>
      <c r="GZ9">
        <v>211.40317670562081</v>
      </c>
      <c r="HA9">
        <v>211.40317891414711</v>
      </c>
      <c r="HB9">
        <v>211.40318065792621</v>
      </c>
      <c r="HC9">
        <v>211.40318203475621</v>
      </c>
      <c r="HD9">
        <v>211.40318312185551</v>
      </c>
      <c r="HE9">
        <v>211.40318398019301</v>
      </c>
      <c r="HF9">
        <v>211.4031846579077</v>
      </c>
      <c r="HG9">
        <v>211.4031851930088</v>
      </c>
      <c r="HH9">
        <v>211.4031856155068</v>
      </c>
      <c r="HI9">
        <v>211.40318594909721</v>
      </c>
      <c r="HJ9">
        <v>211.40318621248909</v>
      </c>
      <c r="HK9">
        <v>211.40318642045449</v>
      </c>
      <c r="HL9">
        <v>211.40318658465719</v>
      </c>
      <c r="HM9">
        <v>211.40318671430609</v>
      </c>
      <c r="HN9">
        <v>211.40318681667259</v>
      </c>
      <c r="HO9">
        <v>211.40318689749779</v>
      </c>
      <c r="HP9">
        <v>211.4031869613147</v>
      </c>
      <c r="HQ9">
        <v>211.40318701170241</v>
      </c>
      <c r="HR9">
        <v>211.40318705148681</v>
      </c>
      <c r="HS9">
        <v>211.40318708289931</v>
      </c>
      <c r="HT9">
        <v>211.40318710770151</v>
      </c>
      <c r="HU9">
        <v>211.40318712728461</v>
      </c>
      <c r="HV9">
        <v>211.4031871427467</v>
      </c>
      <c r="HW9">
        <v>211.40318715495499</v>
      </c>
      <c r="HX9">
        <v>211.40318716459441</v>
      </c>
      <c r="HY9">
        <v>211.40318717220529</v>
      </c>
      <c r="HZ9">
        <v>211.40318717821461</v>
      </c>
      <c r="IA9">
        <v>211.4031871829593</v>
      </c>
      <c r="IB9">
        <v>211.40318718670559</v>
      </c>
      <c r="IC9">
        <v>211.40318718966361</v>
      </c>
      <c r="ID9">
        <v>211.40318719199911</v>
      </c>
      <c r="IE9">
        <v>211.40318719384311</v>
      </c>
      <c r="IF9">
        <v>211.4031871952991</v>
      </c>
      <c r="IG9">
        <v>211.4031871964487</v>
      </c>
      <c r="IH9">
        <v>211.4031871973564</v>
      </c>
      <c r="II9">
        <v>211.40318719807311</v>
      </c>
      <c r="IJ9">
        <v>211.4031871986389</v>
      </c>
      <c r="IK9">
        <v>211.40318719908569</v>
      </c>
      <c r="IL9">
        <v>211.40318719943849</v>
      </c>
      <c r="IM9">
        <v>211.403187199717</v>
      </c>
      <c r="IN9">
        <v>211.40318719993689</v>
      </c>
      <c r="IO9">
        <v>211.40318720011061</v>
      </c>
      <c r="IP9">
        <v>211.40318720024769</v>
      </c>
      <c r="IQ9">
        <v>211.40318720035589</v>
      </c>
      <c r="IR9">
        <v>211.40318720044141</v>
      </c>
      <c r="IS9">
        <v>211.40318720050891</v>
      </c>
      <c r="IT9">
        <v>211.4031872005622</v>
      </c>
      <c r="IU9">
        <v>211.40318720060421</v>
      </c>
      <c r="IV9">
        <v>211.40318720063749</v>
      </c>
      <c r="IW9">
        <v>211.40318720066369</v>
      </c>
      <c r="IX9">
        <v>211.40318720068441</v>
      </c>
      <c r="IY9">
        <v>211.4031872007007</v>
      </c>
      <c r="IZ9">
        <v>211.40318720071369</v>
      </c>
      <c r="JA9">
        <v>211.40318720072381</v>
      </c>
      <c r="JB9">
        <v>211.40318720073191</v>
      </c>
    </row>
    <row r="10" spans="1:262" x14ac:dyDescent="0.2">
      <c r="A10" t="s">
        <v>59</v>
      </c>
      <c r="B10" t="s">
        <v>51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59</v>
      </c>
      <c r="B11" t="s">
        <v>52</v>
      </c>
      <c r="C11">
        <v>21.73666755292825</v>
      </c>
      <c r="D11">
        <v>21.73666755292831</v>
      </c>
      <c r="E11">
        <v>21.73666755292831</v>
      </c>
      <c r="F11">
        <v>21.73666755292831</v>
      </c>
      <c r="G11">
        <v>21.73666755292831</v>
      </c>
      <c r="H11">
        <v>21.736667552928338</v>
      </c>
      <c r="I11">
        <v>21.736667552928338</v>
      </c>
      <c r="J11">
        <v>21.736667552928399</v>
      </c>
      <c r="K11">
        <v>21.736667552928399</v>
      </c>
      <c r="L11">
        <v>21.736667552928481</v>
      </c>
      <c r="M11">
        <v>21.736667552928509</v>
      </c>
      <c r="N11">
        <v>21.736667552928591</v>
      </c>
      <c r="O11">
        <v>21.73666755292874</v>
      </c>
      <c r="P11">
        <v>21.73666755292885</v>
      </c>
      <c r="Q11">
        <v>21.736667552929021</v>
      </c>
      <c r="R11">
        <v>21.73666755292928</v>
      </c>
      <c r="S11">
        <v>21.736667552929621</v>
      </c>
      <c r="T11">
        <v>21.73666755293004</v>
      </c>
      <c r="U11">
        <v>21.736667552930609</v>
      </c>
      <c r="V11">
        <v>21.73666755293138</v>
      </c>
      <c r="W11">
        <v>21.736667552932349</v>
      </c>
      <c r="X11">
        <v>21.736667552933621</v>
      </c>
      <c r="Y11">
        <v>21.73666755293533</v>
      </c>
      <c r="Z11">
        <v>21.7366675529376</v>
      </c>
      <c r="AA11">
        <v>21.736667552940592</v>
      </c>
      <c r="AB11">
        <v>21.73666755294451</v>
      </c>
      <c r="AC11">
        <v>21.73666755294968</v>
      </c>
      <c r="AD11">
        <v>21.736667552956451</v>
      </c>
      <c r="AE11">
        <v>21.7366675529654</v>
      </c>
      <c r="AF11">
        <v>21.73666755297722</v>
      </c>
      <c r="AG11">
        <v>21.736667552992859</v>
      </c>
      <c r="AH11">
        <v>21.73666755301338</v>
      </c>
      <c r="AI11">
        <v>21.736667553040409</v>
      </c>
      <c r="AJ11">
        <v>21.736667553076071</v>
      </c>
      <c r="AK11">
        <v>21.736667553123109</v>
      </c>
      <c r="AL11">
        <v>21.73666755318504</v>
      </c>
      <c r="AM11">
        <v>21.736667553266731</v>
      </c>
      <c r="AN11">
        <v>21.73666755337436</v>
      </c>
      <c r="AO11">
        <v>21.736667553516209</v>
      </c>
      <c r="AP11">
        <v>21.736667553703139</v>
      </c>
      <c r="AQ11">
        <v>21.736667553949559</v>
      </c>
      <c r="AR11">
        <v>21.73666755427428</v>
      </c>
      <c r="AS11">
        <v>21.736667554702311</v>
      </c>
      <c r="AT11">
        <v>21.736667555266418</v>
      </c>
      <c r="AU11">
        <v>21.736667556009909</v>
      </c>
      <c r="AV11">
        <v>21.736667556989829</v>
      </c>
      <c r="AW11">
        <v>21.73666755828128</v>
      </c>
      <c r="AX11">
        <v>21.736667559983459</v>
      </c>
      <c r="AY11">
        <v>21.73666756222687</v>
      </c>
      <c r="AZ11">
        <v>21.736667565183581</v>
      </c>
      <c r="BA11">
        <v>21.73666756908051</v>
      </c>
      <c r="BB11">
        <v>21.736667574216568</v>
      </c>
      <c r="BC11">
        <v>21.736667580985799</v>
      </c>
      <c r="BD11">
        <v>21.73666758990748</v>
      </c>
      <c r="BE11">
        <v>21.736667601666031</v>
      </c>
      <c r="BF11">
        <v>21.73666761716359</v>
      </c>
      <c r="BG11">
        <v>21.736667637589019</v>
      </c>
      <c r="BH11">
        <v>21.736667664509209</v>
      </c>
      <c r="BI11">
        <v>21.736667699989511</v>
      </c>
      <c r="BJ11">
        <v>21.736667746751721</v>
      </c>
      <c r="BK11">
        <v>21.736667808383292</v>
      </c>
      <c r="BL11">
        <v>21.736667889612281</v>
      </c>
      <c r="BM11">
        <v>21.736667996670349</v>
      </c>
      <c r="BN11">
        <v>21.73666813777049</v>
      </c>
      <c r="BO11">
        <v>21.736668323737351</v>
      </c>
      <c r="BP11">
        <v>21.736668568837501</v>
      </c>
      <c r="BQ11">
        <v>21.736668891874071</v>
      </c>
      <c r="BR11">
        <v>21.736669317629119</v>
      </c>
      <c r="BS11">
        <v>21.73666987876484</v>
      </c>
      <c r="BT11">
        <v>21.736670618329271</v>
      </c>
      <c r="BU11">
        <v>21.736671593058698</v>
      </c>
      <c r="BV11">
        <v>21.736672877730481</v>
      </c>
      <c r="BW11">
        <v>21.736674570899371</v>
      </c>
      <c r="BX11">
        <v>21.73667680245833</v>
      </c>
      <c r="BY11">
        <v>21.736679743603421</v>
      </c>
      <c r="BZ11">
        <v>21.73668361996727</v>
      </c>
      <c r="CA11">
        <v>21.736688728928499</v>
      </c>
      <c r="CB11">
        <v>21.736695462425619</v>
      </c>
      <c r="CC11">
        <v>21.736704337024658</v>
      </c>
      <c r="CD11">
        <v>21.736716033547989</v>
      </c>
      <c r="CE11">
        <v>21.73673144930396</v>
      </c>
      <c r="CF11">
        <v>21.73675176692441</v>
      </c>
      <c r="CG11">
        <v>21.736778545090662</v>
      </c>
      <c r="CH11">
        <v>21.736813838108048</v>
      </c>
      <c r="CI11">
        <v>21.736860353501921</v>
      </c>
      <c r="CJ11">
        <v>21.73692165972426</v>
      </c>
      <c r="CK11">
        <v>21.737002459904939</v>
      </c>
      <c r="CL11">
        <v>21.73710895264594</v>
      </c>
      <c r="CM11">
        <v>21.737249307534771</v>
      </c>
      <c r="CN11">
        <v>21.73743429185004</v>
      </c>
      <c r="CO11">
        <v>21.73767809652799</v>
      </c>
      <c r="CP11">
        <v>21.73799942473735</v>
      </c>
      <c r="CQ11">
        <v>21.738422926544128</v>
      </c>
      <c r="CR11">
        <v>21.73898108967461</v>
      </c>
      <c r="CS11">
        <v>21.7397167313392</v>
      </c>
      <c r="CT11">
        <v>21.74068628212191</v>
      </c>
      <c r="CU11">
        <v>21.741964113589091</v>
      </c>
      <c r="CV11">
        <v>21.743648241140619</v>
      </c>
      <c r="CW11">
        <v>21.745867838779471</v>
      </c>
      <c r="CX11">
        <v>21.748793140872831</v>
      </c>
      <c r="CY11">
        <v>21.752648488044851</v>
      </c>
      <c r="CZ11">
        <v>21.757729513716331</v>
      </c>
      <c r="DA11">
        <v>21.76442578228588</v>
      </c>
      <c r="DB11">
        <v>21.773250602659491</v>
      </c>
      <c r="DC11">
        <v>21.784880281728871</v>
      </c>
      <c r="DD11">
        <v>21.800205789982101</v>
      </c>
      <c r="DE11">
        <v>21.820400734820542</v>
      </c>
      <c r="DF11">
        <v>21.847010738234559</v>
      </c>
      <c r="DG11">
        <v>21.88207087090851</v>
      </c>
      <c r="DH11">
        <v>21.928259797116169</v>
      </c>
      <c r="DI11">
        <v>21.98910184131412</v>
      </c>
      <c r="DJ11">
        <v>22.069231414641589</v>
      </c>
      <c r="DK11">
        <v>22.174738248420621</v>
      </c>
      <c r="DL11">
        <v>22.31361674572787</v>
      </c>
      <c r="DM11">
        <v>22.49634845578024</v>
      </c>
      <c r="DN11">
        <v>22.73665296180204</v>
      </c>
      <c r="DO11">
        <v>23.052448702881801</v>
      </c>
      <c r="DP11">
        <v>23.46707002906302</v>
      </c>
      <c r="DQ11">
        <v>24.010787431586579</v>
      </c>
      <c r="DR11">
        <v>24.72266958930933</v>
      </c>
      <c r="DS11">
        <v>25.652800517623721</v>
      </c>
      <c r="DT11">
        <v>26.864809823286631</v>
      </c>
      <c r="DU11">
        <v>28.43856989916512</v>
      </c>
      <c r="DV11">
        <v>30.472735858225601</v>
      </c>
      <c r="DW11">
        <v>33.086525369201127</v>
      </c>
      <c r="DX11">
        <v>36.419741538315037</v>
      </c>
      <c r="DY11">
        <v>40.6295605704031</v>
      </c>
      <c r="DZ11">
        <v>45.882161979705778</v>
      </c>
      <c r="EA11">
        <v>52.33716349600877</v>
      </c>
      <c r="EB11">
        <v>60.123528270224483</v>
      </c>
      <c r="EC11">
        <v>69.307720042138925</v>
      </c>
      <c r="ED11">
        <v>79.858647878049453</v>
      </c>
      <c r="EE11">
        <v>91.618572258589907</v>
      </c>
      <c r="EF11">
        <v>104.292243615087</v>
      </c>
      <c r="EG11">
        <v>117.46476942325469</v>
      </c>
      <c r="EH11">
        <v>130.65027172340129</v>
      </c>
      <c r="EI11">
        <v>143.36097284122519</v>
      </c>
      <c r="EJ11">
        <v>155.1768481953313</v>
      </c>
      <c r="EK11">
        <v>165.79570963379169</v>
      </c>
      <c r="EL11">
        <v>175.05272258963939</v>
      </c>
      <c r="EM11">
        <v>182.91082454402189</v>
      </c>
      <c r="EN11">
        <v>189.4322658446917</v>
      </c>
      <c r="EO11">
        <v>194.74359956655331</v>
      </c>
      <c r="EP11">
        <v>199.00351874871441</v>
      </c>
      <c r="EQ11">
        <v>202.37831567660109</v>
      </c>
      <c r="ER11">
        <v>205.0258948615768</v>
      </c>
      <c r="ES11">
        <v>207.08707773629871</v>
      </c>
      <c r="ET11">
        <v>208.68217259568081</v>
      </c>
      <c r="EU11">
        <v>209.91087002872379</v>
      </c>
      <c r="EV11">
        <v>210.85395987225721</v>
      </c>
      <c r="EW11">
        <v>211.57584939757101</v>
      </c>
      <c r="EX11">
        <v>212.12726225995269</v>
      </c>
      <c r="EY11">
        <v>212.54778221598269</v>
      </c>
      <c r="EZ11">
        <v>212.86808824312999</v>
      </c>
      <c r="FA11">
        <v>213.11183504658231</v>
      </c>
      <c r="FB11">
        <v>213.29719023933191</v>
      </c>
      <c r="FC11">
        <v>213.43806602709429</v>
      </c>
      <c r="FD11">
        <v>213.54509218263939</v>
      </c>
      <c r="FE11">
        <v>213.6263767750082</v>
      </c>
      <c r="FF11">
        <v>213.68809647496809</v>
      </c>
      <c r="FG11">
        <v>213.73495206085059</v>
      </c>
      <c r="FH11">
        <v>213.7705184451822</v>
      </c>
      <c r="FI11">
        <v>213.79751280967369</v>
      </c>
      <c r="FJ11">
        <v>213.81799952714729</v>
      </c>
      <c r="FK11">
        <v>213.83354649691859</v>
      </c>
      <c r="FL11">
        <v>213.84534425479379</v>
      </c>
      <c r="FM11">
        <v>213.85429663032289</v>
      </c>
      <c r="FN11">
        <v>213.86108969560431</v>
      </c>
      <c r="FO11">
        <v>213.8662441737012</v>
      </c>
      <c r="FP11">
        <v>213.8701552572505</v>
      </c>
      <c r="FQ11">
        <v>213.87312285166459</v>
      </c>
      <c r="FR11">
        <v>213.8753745398302</v>
      </c>
      <c r="FS11">
        <v>213.87708301668431</v>
      </c>
      <c r="FT11">
        <v>213.87837932346909</v>
      </c>
      <c r="FU11">
        <v>213.87936289250979</v>
      </c>
      <c r="FV11">
        <v>213.88010917055129</v>
      </c>
      <c r="FW11">
        <v>213.8806754040159</v>
      </c>
      <c r="FX11">
        <v>213.88110502915569</v>
      </c>
      <c r="FY11">
        <v>213.88143100340761</v>
      </c>
      <c r="FZ11">
        <v>213.88167833323601</v>
      </c>
      <c r="GA11">
        <v>213.88186599222931</v>
      </c>
      <c r="GB11">
        <v>213.88200837650521</v>
      </c>
      <c r="GC11">
        <v>213.88211640902361</v>
      </c>
      <c r="GD11">
        <v>213.88219837749429</v>
      </c>
      <c r="GE11">
        <v>213.8822605701441</v>
      </c>
      <c r="GF11">
        <v>213.8823077581051</v>
      </c>
      <c r="GG11">
        <v>213.88234356142519</v>
      </c>
      <c r="GH11">
        <v>213.88237072677791</v>
      </c>
      <c r="GI11">
        <v>213.88239133817149</v>
      </c>
      <c r="GJ11">
        <v>213.88240697682451</v>
      </c>
      <c r="GK11">
        <v>213.88241884246841</v>
      </c>
      <c r="GL11">
        <v>213.88242784538559</v>
      </c>
      <c r="GM11">
        <v>213.8824346762427</v>
      </c>
      <c r="GN11">
        <v>213.88243985907459</v>
      </c>
      <c r="GO11">
        <v>213.88244379148699</v>
      </c>
      <c r="GP11">
        <v>213.8824467751582</v>
      </c>
      <c r="GQ11">
        <v>213.8824490389834</v>
      </c>
      <c r="GR11">
        <v>213.88245075663389</v>
      </c>
      <c r="GS11">
        <v>213.88245205988079</v>
      </c>
      <c r="GT11">
        <v>213.88245304870389</v>
      </c>
      <c r="GU11">
        <v>213.88245379896171</v>
      </c>
      <c r="GV11">
        <v>213.88245436821089</v>
      </c>
      <c r="GW11">
        <v>213.88245480012199</v>
      </c>
      <c r="GX11">
        <v>213.88245512782939</v>
      </c>
      <c r="GY11">
        <v>213.88245537647339</v>
      </c>
      <c r="GZ11">
        <v>213.88245556512919</v>
      </c>
      <c r="HA11">
        <v>213.8824557082695</v>
      </c>
      <c r="HB11">
        <v>213.88245581687551</v>
      </c>
      <c r="HC11">
        <v>213.88245589927911</v>
      </c>
      <c r="HD11">
        <v>213.8824559618017</v>
      </c>
      <c r="HE11">
        <v>213.88245600924009</v>
      </c>
      <c r="HF11">
        <v>213.8824560452334</v>
      </c>
      <c r="HG11">
        <v>213.88245607254279</v>
      </c>
      <c r="HH11">
        <v>213.88245609326361</v>
      </c>
      <c r="HI11">
        <v>213.8824561089852</v>
      </c>
      <c r="HJ11">
        <v>213.88245612091379</v>
      </c>
      <c r="HK11">
        <v>213.88245612996451</v>
      </c>
      <c r="HL11">
        <v>213.88245613683151</v>
      </c>
      <c r="HM11">
        <v>213.88245614204189</v>
      </c>
      <c r="HN11">
        <v>213.88245614599509</v>
      </c>
      <c r="HO11">
        <v>213.88245614899461</v>
      </c>
      <c r="HP11">
        <v>213.8824561512705</v>
      </c>
      <c r="HQ11">
        <v>213.88245615299721</v>
      </c>
      <c r="HR11">
        <v>213.88245615430739</v>
      </c>
      <c r="HS11">
        <v>213.8824561553015</v>
      </c>
      <c r="HT11">
        <v>213.8824561560557</v>
      </c>
      <c r="HU11">
        <v>213.882456156628</v>
      </c>
      <c r="HV11">
        <v>213.88245615706219</v>
      </c>
      <c r="HW11">
        <v>213.8824561573916</v>
      </c>
      <c r="HX11">
        <v>213.8824561576416</v>
      </c>
      <c r="HY11">
        <v>213.8824561578312</v>
      </c>
      <c r="HZ11">
        <v>213.8824561579751</v>
      </c>
      <c r="IA11">
        <v>213.8824561580843</v>
      </c>
      <c r="IB11">
        <v>213.8824561581672</v>
      </c>
      <c r="IC11">
        <v>213.88245615823001</v>
      </c>
      <c r="ID11">
        <v>213.88245615827771</v>
      </c>
      <c r="IE11">
        <v>213.88245615831389</v>
      </c>
      <c r="IF11">
        <v>213.88245615834131</v>
      </c>
      <c r="IG11">
        <v>213.8824561583622</v>
      </c>
      <c r="IH11">
        <v>213.88245615837801</v>
      </c>
      <c r="II11">
        <v>213.88245615839</v>
      </c>
      <c r="IJ11">
        <v>213.88245615839909</v>
      </c>
      <c r="IK11">
        <v>213.882456158406</v>
      </c>
      <c r="IL11">
        <v>213.8824561584112</v>
      </c>
      <c r="IM11">
        <v>213.88245615841521</v>
      </c>
      <c r="IN11">
        <v>213.88245615841819</v>
      </c>
      <c r="IO11">
        <v>213.8824561584205</v>
      </c>
      <c r="IP11">
        <v>213.8824561584222</v>
      </c>
      <c r="IQ11">
        <v>213.88245615842351</v>
      </c>
      <c r="IR11">
        <v>213.8824561584245</v>
      </c>
      <c r="IS11">
        <v>213.8824561584253</v>
      </c>
      <c r="IT11">
        <v>213.8824561584259</v>
      </c>
      <c r="IU11">
        <v>213.88245615842629</v>
      </c>
      <c r="IV11">
        <v>213.88245615842661</v>
      </c>
      <c r="IW11">
        <v>213.88245615842689</v>
      </c>
      <c r="IX11">
        <v>213.88245615842709</v>
      </c>
      <c r="IY11">
        <v>213.8824561584272</v>
      </c>
      <c r="IZ11">
        <v>213.88245615842729</v>
      </c>
      <c r="JA11">
        <v>213.8824561584274</v>
      </c>
      <c r="JB11">
        <v>213.88245615842749</v>
      </c>
    </row>
    <row r="12" spans="1:262" x14ac:dyDescent="0.2">
      <c r="A12" t="s">
        <v>60</v>
      </c>
      <c r="B12" t="s">
        <v>51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60</v>
      </c>
      <c r="B13" t="s">
        <v>52</v>
      </c>
      <c r="C13">
        <v>21.636904737746931</v>
      </c>
      <c r="D13">
        <v>21.636904737746931</v>
      </c>
      <c r="E13">
        <v>21.636904737746931</v>
      </c>
      <c r="F13">
        <v>21.636904737746931</v>
      </c>
      <c r="G13">
        <v>21.636904737746931</v>
      </c>
      <c r="H13">
        <v>21.636904737746931</v>
      </c>
      <c r="I13">
        <v>21.636904737746931</v>
      </c>
      <c r="J13">
        <v>21.636904737746931</v>
      </c>
      <c r="K13">
        <v>21.636904737746931</v>
      </c>
      <c r="L13">
        <v>21.636904737746931</v>
      </c>
      <c r="M13">
        <v>21.636904737746931</v>
      </c>
      <c r="N13">
        <v>21.636904737746931</v>
      </c>
      <c r="O13">
        <v>21.636904737746931</v>
      </c>
      <c r="P13">
        <v>21.636904737746931</v>
      </c>
      <c r="Q13">
        <v>21.636904737746931</v>
      </c>
      <c r="R13">
        <v>21.636904737746931</v>
      </c>
      <c r="S13">
        <v>21.636904737746931</v>
      </c>
      <c r="T13">
        <v>21.63690473774696</v>
      </c>
      <c r="U13">
        <v>21.63690473774696</v>
      </c>
      <c r="V13">
        <v>21.63690473774696</v>
      </c>
      <c r="W13">
        <v>21.63690473774702</v>
      </c>
      <c r="X13">
        <v>21.63690473774702</v>
      </c>
      <c r="Y13">
        <v>21.636904737747049</v>
      </c>
      <c r="Z13">
        <v>21.636904737747098</v>
      </c>
      <c r="AA13">
        <v>21.63690473774713</v>
      </c>
      <c r="AB13">
        <v>21.636904737747219</v>
      </c>
      <c r="AC13">
        <v>21.636904737747361</v>
      </c>
      <c r="AD13">
        <v>21.636904737747528</v>
      </c>
      <c r="AE13">
        <v>21.636904737747699</v>
      </c>
      <c r="AF13">
        <v>21.63690473774798</v>
      </c>
      <c r="AG13">
        <v>21.636904737748409</v>
      </c>
      <c r="AH13">
        <v>21.636904737748921</v>
      </c>
      <c r="AI13">
        <v>21.636904737749632</v>
      </c>
      <c r="AJ13">
        <v>21.636904737750651</v>
      </c>
      <c r="AK13">
        <v>21.636904737752019</v>
      </c>
      <c r="AL13">
        <v>21.63690473775387</v>
      </c>
      <c r="AM13">
        <v>21.636904737756449</v>
      </c>
      <c r="AN13">
        <v>21.63690473775992</v>
      </c>
      <c r="AO13">
        <v>21.63690473776467</v>
      </c>
      <c r="AP13">
        <v>21.636904737771179</v>
      </c>
      <c r="AQ13">
        <v>21.636904737780071</v>
      </c>
      <c r="AR13">
        <v>21.636904737792211</v>
      </c>
      <c r="AS13">
        <v>21.636904737808781</v>
      </c>
      <c r="AT13">
        <v>21.636904737831461</v>
      </c>
      <c r="AU13">
        <v>21.636904737862441</v>
      </c>
      <c r="AV13">
        <v>21.636904737904761</v>
      </c>
      <c r="AW13">
        <v>21.636904737962599</v>
      </c>
      <c r="AX13">
        <v>21.636904738041579</v>
      </c>
      <c r="AY13">
        <v>21.63690473814955</v>
      </c>
      <c r="AZ13">
        <v>21.63690473829709</v>
      </c>
      <c r="BA13">
        <v>21.636904738498689</v>
      </c>
      <c r="BB13">
        <v>21.636904738774149</v>
      </c>
      <c r="BC13">
        <v>21.63690473915057</v>
      </c>
      <c r="BD13">
        <v>21.63690473966486</v>
      </c>
      <c r="BE13">
        <v>21.63690474036764</v>
      </c>
      <c r="BF13">
        <v>21.636904741327921</v>
      </c>
      <c r="BG13">
        <v>21.63690474264013</v>
      </c>
      <c r="BH13">
        <v>21.636904744433082</v>
      </c>
      <c r="BI13">
        <v>21.636904746883062</v>
      </c>
      <c r="BJ13">
        <v>21.636904750230801</v>
      </c>
      <c r="BK13">
        <v>21.636904754805219</v>
      </c>
      <c r="BL13">
        <v>21.636904761055771</v>
      </c>
      <c r="BM13">
        <v>21.636904769596779</v>
      </c>
      <c r="BN13">
        <v>21.636904781267329</v>
      </c>
      <c r="BO13">
        <v>21.636904797214381</v>
      </c>
      <c r="BP13">
        <v>21.636904819004769</v>
      </c>
      <c r="BQ13">
        <v>21.63690484877975</v>
      </c>
      <c r="BR13">
        <v>21.636904889465029</v>
      </c>
      <c r="BS13">
        <v>21.63690494505849</v>
      </c>
      <c r="BT13">
        <v>21.636905021022809</v>
      </c>
      <c r="BU13">
        <v>21.63690512482242</v>
      </c>
      <c r="BV13">
        <v>21.636905266656921</v>
      </c>
      <c r="BW13">
        <v>21.636905460463201</v>
      </c>
      <c r="BX13">
        <v>21.636905725285171</v>
      </c>
      <c r="BY13">
        <v>21.63690608714472</v>
      </c>
      <c r="BZ13">
        <v>21.636906581599021</v>
      </c>
      <c r="CA13">
        <v>21.636907257234132</v>
      </c>
      <c r="CB13">
        <v>21.636908180439409</v>
      </c>
      <c r="CC13">
        <v>21.636909441931039</v>
      </c>
      <c r="CD13">
        <v>21.636911165665769</v>
      </c>
      <c r="CE13">
        <v>21.63691352102148</v>
      </c>
      <c r="CF13">
        <v>21.63691673944038</v>
      </c>
      <c r="CG13">
        <v>21.636921137171068</v>
      </c>
      <c r="CH13">
        <v>21.636927146343851</v>
      </c>
      <c r="CI13">
        <v>21.636935357432382</v>
      </c>
      <c r="CJ13">
        <v>21.63694657727515</v>
      </c>
      <c r="CK13">
        <v>21.63696190835654</v>
      </c>
      <c r="CL13">
        <v>21.636982857138971</v>
      </c>
      <c r="CM13">
        <v>21.63701148208995</v>
      </c>
      <c r="CN13">
        <v>21.637050595949969</v>
      </c>
      <c r="CO13">
        <v>21.637104042114629</v>
      </c>
      <c r="CP13">
        <v>21.63717707228875</v>
      </c>
      <c r="CQ13">
        <v>21.637276862518348</v>
      </c>
      <c r="CR13">
        <v>21.637413218301671</v>
      </c>
      <c r="CS13">
        <v>21.63759953805754</v>
      </c>
      <c r="CT13">
        <v>21.637854129605021</v>
      </c>
      <c r="CU13">
        <v>21.638202008984681</v>
      </c>
      <c r="CV13">
        <v>21.63867735831889</v>
      </c>
      <c r="CW13">
        <v>21.639326884117281</v>
      </c>
      <c r="CX13">
        <v>21.640214405819481</v>
      </c>
      <c r="CY13">
        <v>21.641427125076579</v>
      </c>
      <c r="CZ13">
        <v>21.643084191098978</v>
      </c>
      <c r="DA13">
        <v>21.645348402402391</v>
      </c>
      <c r="DB13">
        <v>21.648442192330009</v>
      </c>
      <c r="DC13">
        <v>21.652669464531069</v>
      </c>
      <c r="DD13">
        <v>21.658445415423898</v>
      </c>
      <c r="DE13">
        <v>21.66633725806264</v>
      </c>
      <c r="DF13">
        <v>21.677119819161451</v>
      </c>
      <c r="DG13">
        <v>21.691851416638539</v>
      </c>
      <c r="DH13">
        <v>21.711977369621049</v>
      </c>
      <c r="DI13">
        <v>21.739471118157951</v>
      </c>
      <c r="DJ13">
        <v>21.777026457952331</v>
      </c>
      <c r="DK13">
        <v>21.828319106128159</v>
      </c>
      <c r="DL13">
        <v>21.89836204638118</v>
      </c>
      <c r="DM13">
        <v>21.99398723896357</v>
      </c>
      <c r="DN13">
        <v>22.12449669953196</v>
      </c>
      <c r="DO13">
        <v>22.302538898373111</v>
      </c>
      <c r="DP13">
        <v>22.54528176395343</v>
      </c>
      <c r="DQ13">
        <v>22.875970238035482</v>
      </c>
      <c r="DR13">
        <v>23.325971388634141</v>
      </c>
      <c r="DS13">
        <v>23.93741700060005</v>
      </c>
      <c r="DT13">
        <v>24.76653929917887</v>
      </c>
      <c r="DU13">
        <v>25.88773606373951</v>
      </c>
      <c r="DV13">
        <v>27.398256095490041</v>
      </c>
      <c r="DW13">
        <v>29.423101758790381</v>
      </c>
      <c r="DX13">
        <v>32.119218060119778</v>
      </c>
      <c r="DY13">
        <v>35.677196222950897</v>
      </c>
      <c r="DZ13">
        <v>40.317561991220288</v>
      </c>
      <c r="EA13">
        <v>46.277490291941398</v>
      </c>
      <c r="EB13">
        <v>53.78324440497056</v>
      </c>
      <c r="EC13">
        <v>63.005249934597863</v>
      </c>
      <c r="ED13">
        <v>73.998324813450637</v>
      </c>
      <c r="EE13">
        <v>86.639796473322889</v>
      </c>
      <c r="EF13">
        <v>100.5895613466578</v>
      </c>
      <c r="EG13">
        <v>115.2996389022011</v>
      </c>
      <c r="EH13">
        <v>130.08705499996151</v>
      </c>
      <c r="EI13">
        <v>144.25452368557811</v>
      </c>
      <c r="EJ13">
        <v>157.21647140905171</v>
      </c>
      <c r="EK13">
        <v>168.58474495602411</v>
      </c>
      <c r="EL13">
        <v>178.1915777012413</v>
      </c>
      <c r="EM13">
        <v>186.0582134953049</v>
      </c>
      <c r="EN13">
        <v>192.3354238540486</v>
      </c>
      <c r="EO13">
        <v>197.24178002057101</v>
      </c>
      <c r="EP13">
        <v>201.01500463041609</v>
      </c>
      <c r="EQ13">
        <v>203.88078540440341</v>
      </c>
      <c r="ER13">
        <v>206.03678211587311</v>
      </c>
      <c r="ES13">
        <v>207.6472278950362</v>
      </c>
      <c r="ET13">
        <v>208.84375110566859</v>
      </c>
      <c r="EU13">
        <v>209.7292112815405</v>
      </c>
      <c r="EV13">
        <v>210.38254965396919</v>
      </c>
      <c r="EW13">
        <v>210.86356993821661</v>
      </c>
      <c r="EX13">
        <v>211.21715463727739</v>
      </c>
      <c r="EY13">
        <v>211.47675927139119</v>
      </c>
      <c r="EZ13">
        <v>211.66719836658069</v>
      </c>
      <c r="FA13">
        <v>211.80681090708001</v>
      </c>
      <c r="FB13">
        <v>211.90911449687931</v>
      </c>
      <c r="FC13">
        <v>211.98405375306939</v>
      </c>
      <c r="FD13">
        <v>212.03893443645529</v>
      </c>
      <c r="FE13">
        <v>212.0791181690806</v>
      </c>
      <c r="FF13">
        <v>212.10853683169839</v>
      </c>
      <c r="FG13">
        <v>212.13007223598439</v>
      </c>
      <c r="FH13">
        <v>212.14583571187441</v>
      </c>
      <c r="FI13">
        <v>212.15737364841729</v>
      </c>
      <c r="FJ13">
        <v>212.16581841437991</v>
      </c>
      <c r="FK13">
        <v>212.17199907470541</v>
      </c>
      <c r="FL13">
        <v>212.1765225601344</v>
      </c>
      <c r="FM13">
        <v>212.1798331468849</v>
      </c>
      <c r="FN13">
        <v>212.18225602719949</v>
      </c>
      <c r="FO13">
        <v>212.1840292179038</v>
      </c>
      <c r="FP13">
        <v>212.18532692406279</v>
      </c>
      <c r="FQ13">
        <v>212.18627664368029</v>
      </c>
      <c r="FR13">
        <v>212.1869716889282</v>
      </c>
      <c r="FS13">
        <v>212.1874803514529</v>
      </c>
      <c r="FT13">
        <v>212.18785261085119</v>
      </c>
      <c r="FU13">
        <v>212.18812504469699</v>
      </c>
      <c r="FV13">
        <v>212.18832442215631</v>
      </c>
      <c r="FW13">
        <v>212.1884703340738</v>
      </c>
      <c r="FX13">
        <v>212.18857711784679</v>
      </c>
      <c r="FY13">
        <v>212.1886552661592</v>
      </c>
      <c r="FZ13">
        <v>212.18871245796811</v>
      </c>
      <c r="GA13">
        <v>212.18875431302911</v>
      </c>
      <c r="GB13">
        <v>212.18878494409191</v>
      </c>
      <c r="GC13">
        <v>212.18880736102051</v>
      </c>
      <c r="GD13">
        <v>212.1888237665448</v>
      </c>
      <c r="GE13">
        <v>212.18883577270421</v>
      </c>
      <c r="GF13">
        <v>212.1888445592478</v>
      </c>
      <c r="GG13">
        <v>212.18885098955951</v>
      </c>
      <c r="GH13">
        <v>212.18885569549499</v>
      </c>
      <c r="GI13">
        <v>212.1888591394694</v>
      </c>
      <c r="GJ13">
        <v>212.1888616598948</v>
      </c>
      <c r="GK13">
        <v>212.1888635044335</v>
      </c>
      <c r="GL13">
        <v>212.18886485433379</v>
      </c>
      <c r="GM13">
        <v>212.18886584223981</v>
      </c>
      <c r="GN13">
        <v>212.18886656522531</v>
      </c>
      <c r="GO13">
        <v>212.18886709433221</v>
      </c>
      <c r="GP13">
        <v>212.18886748155191</v>
      </c>
      <c r="GQ13">
        <v>212.18886776493329</v>
      </c>
      <c r="GR13">
        <v>212.1888679723221</v>
      </c>
      <c r="GS13">
        <v>212.1888681240967</v>
      </c>
      <c r="GT13">
        <v>212.1888682351709</v>
      </c>
      <c r="GU13">
        <v>212.18886831645901</v>
      </c>
      <c r="GV13">
        <v>212.18886837594849</v>
      </c>
      <c r="GW13">
        <v>212.1888684194852</v>
      </c>
      <c r="GX13">
        <v>212.18886845134691</v>
      </c>
      <c r="GY13">
        <v>212.18886847466439</v>
      </c>
      <c r="GZ13">
        <v>212.18886849172901</v>
      </c>
      <c r="HA13">
        <v>212.18886850421751</v>
      </c>
      <c r="HB13">
        <v>212.18886851335711</v>
      </c>
      <c r="HC13">
        <v>212.1888685200457</v>
      </c>
      <c r="HD13">
        <v>212.18886852494069</v>
      </c>
      <c r="HE13">
        <v>212.1888685285231</v>
      </c>
      <c r="HF13">
        <v>212.18886853114469</v>
      </c>
      <c r="HG13">
        <v>212.18886853306341</v>
      </c>
      <c r="HH13">
        <v>212.1888685344675</v>
      </c>
      <c r="HI13">
        <v>212.18886853549509</v>
      </c>
      <c r="HJ13">
        <v>212.18886853624721</v>
      </c>
      <c r="HK13">
        <v>212.18886853679749</v>
      </c>
      <c r="HL13">
        <v>212.18886853720031</v>
      </c>
      <c r="HM13">
        <v>212.18886853749501</v>
      </c>
      <c r="HN13">
        <v>212.18886853771079</v>
      </c>
      <c r="HO13">
        <v>212.18886853786859</v>
      </c>
      <c r="HP13">
        <v>212.18886853798421</v>
      </c>
      <c r="HQ13">
        <v>212.1888685380687</v>
      </c>
      <c r="HR13">
        <v>212.18886853813061</v>
      </c>
      <c r="HS13">
        <v>212.18886853817591</v>
      </c>
      <c r="HT13">
        <v>212.18886853820911</v>
      </c>
      <c r="HU13">
        <v>212.18886853823329</v>
      </c>
      <c r="HV13">
        <v>212.18886853825111</v>
      </c>
      <c r="HW13">
        <v>212.18886853826399</v>
      </c>
      <c r="HX13">
        <v>212.18886853827351</v>
      </c>
      <c r="HY13">
        <v>212.1888685382805</v>
      </c>
      <c r="HZ13">
        <v>212.18886853828559</v>
      </c>
      <c r="IA13">
        <v>212.18886853828931</v>
      </c>
      <c r="IB13">
        <v>212.18886853829201</v>
      </c>
      <c r="IC13">
        <v>212.188868538294</v>
      </c>
      <c r="ID13">
        <v>212.18886853829551</v>
      </c>
      <c r="IE13">
        <v>212.18886853829659</v>
      </c>
      <c r="IF13">
        <v>212.18886853829741</v>
      </c>
      <c r="IG13">
        <v>212.1888685382979</v>
      </c>
      <c r="IH13">
        <v>212.18886853829841</v>
      </c>
      <c r="II13">
        <v>212.18886853829869</v>
      </c>
      <c r="IJ13">
        <v>212.18886853829889</v>
      </c>
      <c r="IK13">
        <v>212.188868538299</v>
      </c>
      <c r="IL13">
        <v>212.18886853829909</v>
      </c>
      <c r="IM13">
        <v>212.18886853829929</v>
      </c>
      <c r="IN13">
        <v>212.18886853829929</v>
      </c>
      <c r="IO13">
        <v>212.18886853829929</v>
      </c>
      <c r="IP13">
        <v>212.1888685382994</v>
      </c>
      <c r="IQ13">
        <v>212.1888685382994</v>
      </c>
      <c r="IR13">
        <v>212.1888685382994</v>
      </c>
      <c r="IS13">
        <v>212.18886853829949</v>
      </c>
      <c r="IT13">
        <v>212.18886853829949</v>
      </c>
      <c r="IU13">
        <v>212.18886853829949</v>
      </c>
      <c r="IV13">
        <v>212.18886853829949</v>
      </c>
      <c r="IW13">
        <v>212.18886853829949</v>
      </c>
      <c r="IX13">
        <v>212.18886853829949</v>
      </c>
      <c r="IY13">
        <v>212.18886853829949</v>
      </c>
      <c r="IZ13">
        <v>212.18886853829949</v>
      </c>
      <c r="JA13">
        <v>212.18886853829949</v>
      </c>
      <c r="JB13">
        <v>212.18886853829949</v>
      </c>
    </row>
    <row r="14" spans="1:262" x14ac:dyDescent="0.2">
      <c r="A14" t="s">
        <v>61</v>
      </c>
      <c r="B14" t="s">
        <v>51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61</v>
      </c>
      <c r="B15" t="s">
        <v>52</v>
      </c>
      <c r="C15">
        <v>23.701884808877342</v>
      </c>
      <c r="D15">
        <v>23.701884808877342</v>
      </c>
      <c r="E15">
        <v>23.701884808877342</v>
      </c>
      <c r="F15">
        <v>23.701884808877342</v>
      </c>
      <c r="G15">
        <v>23.701884808877342</v>
      </c>
      <c r="H15">
        <v>23.701884808877342</v>
      </c>
      <c r="I15">
        <v>23.701884808877342</v>
      </c>
      <c r="J15">
        <v>23.701884808877342</v>
      </c>
      <c r="K15">
        <v>23.701884808877342</v>
      </c>
      <c r="L15">
        <v>23.701884808877342</v>
      </c>
      <c r="M15">
        <v>23.701884808877342</v>
      </c>
      <c r="N15">
        <v>23.701884808877342</v>
      </c>
      <c r="O15">
        <v>23.701884808877342</v>
      </c>
      <c r="P15">
        <v>23.701884808877342</v>
      </c>
      <c r="Q15">
        <v>23.701884808877342</v>
      </c>
      <c r="R15">
        <v>23.701884808877342</v>
      </c>
      <c r="S15">
        <v>23.701884808877342</v>
      </c>
      <c r="T15">
        <v>23.701884808877342</v>
      </c>
      <c r="U15">
        <v>23.701884808877342</v>
      </c>
      <c r="V15">
        <v>23.701884808877342</v>
      </c>
      <c r="W15">
        <v>23.701884808877342</v>
      </c>
      <c r="X15">
        <v>23.701884808877342</v>
      </c>
      <c r="Y15">
        <v>23.701884808877342</v>
      </c>
      <c r="Z15">
        <v>23.701884808877342</v>
      </c>
      <c r="AA15">
        <v>23.701884808877342</v>
      </c>
      <c r="AB15">
        <v>23.70188480887737</v>
      </c>
      <c r="AC15">
        <v>23.70188480887737</v>
      </c>
      <c r="AD15">
        <v>23.70188480887737</v>
      </c>
      <c r="AE15">
        <v>23.70188480887737</v>
      </c>
      <c r="AF15">
        <v>23.70188480887742</v>
      </c>
      <c r="AG15">
        <v>23.701884808877448</v>
      </c>
      <c r="AH15">
        <v>23.701884808877509</v>
      </c>
      <c r="AI15">
        <v>23.701884808877541</v>
      </c>
      <c r="AJ15">
        <v>23.701884808877619</v>
      </c>
      <c r="AK15">
        <v>23.701884808877761</v>
      </c>
      <c r="AL15">
        <v>23.70188480887796</v>
      </c>
      <c r="AM15">
        <v>23.701884808878159</v>
      </c>
      <c r="AN15">
        <v>23.7018848088785</v>
      </c>
      <c r="AO15">
        <v>23.701884808879019</v>
      </c>
      <c r="AP15">
        <v>23.701884808879669</v>
      </c>
      <c r="AQ15">
        <v>23.70188480888061</v>
      </c>
      <c r="AR15">
        <v>23.701884808881889</v>
      </c>
      <c r="AS15">
        <v>23.70188480888373</v>
      </c>
      <c r="AT15">
        <v>23.701884808886259</v>
      </c>
      <c r="AU15">
        <v>23.701884808889869</v>
      </c>
      <c r="AV15">
        <v>23.701884808894821</v>
      </c>
      <c r="AW15">
        <v>23.701884808901841</v>
      </c>
      <c r="AX15">
        <v>23.701884808911611</v>
      </c>
      <c r="AY15">
        <v>23.701884808925289</v>
      </c>
      <c r="AZ15">
        <v>23.70188480894441</v>
      </c>
      <c r="BA15">
        <v>23.70188480897119</v>
      </c>
      <c r="BB15">
        <v>23.701884809008671</v>
      </c>
      <c r="BC15">
        <v>23.701884809061141</v>
      </c>
      <c r="BD15">
        <v>23.70188480913458</v>
      </c>
      <c r="BE15">
        <v>23.701884809237299</v>
      </c>
      <c r="BF15">
        <v>23.70188480938106</v>
      </c>
      <c r="BG15">
        <v>23.701884809582221</v>
      </c>
      <c r="BH15">
        <v>23.701884809863738</v>
      </c>
      <c r="BI15">
        <v>23.70188481025772</v>
      </c>
      <c r="BJ15">
        <v>23.70188481080902</v>
      </c>
      <c r="BK15">
        <v>23.701884811580499</v>
      </c>
      <c r="BL15">
        <v>23.701884812660101</v>
      </c>
      <c r="BM15">
        <v>23.70188481417085</v>
      </c>
      <c r="BN15">
        <v>23.70188481628497</v>
      </c>
      <c r="BO15">
        <v>23.701884819243499</v>
      </c>
      <c r="BP15">
        <v>23.701884823383519</v>
      </c>
      <c r="BQ15">
        <v>23.701884829177089</v>
      </c>
      <c r="BR15">
        <v>23.701884837284439</v>
      </c>
      <c r="BS15">
        <v>23.701884848629788</v>
      </c>
      <c r="BT15">
        <v>23.701884864506269</v>
      </c>
      <c r="BU15">
        <v>23.701884886723519</v>
      </c>
      <c r="BV15">
        <v>23.70188491781397</v>
      </c>
      <c r="BW15">
        <v>23.701884961321412</v>
      </c>
      <c r="BX15">
        <v>23.70188502220503</v>
      </c>
      <c r="BY15">
        <v>23.701885107404539</v>
      </c>
      <c r="BZ15">
        <v>23.70188522663133</v>
      </c>
      <c r="CA15">
        <v>23.701885393475269</v>
      </c>
      <c r="CB15">
        <v>23.701885626953899</v>
      </c>
      <c r="CC15">
        <v>23.701885953680009</v>
      </c>
      <c r="CD15">
        <v>23.701886410895039</v>
      </c>
      <c r="CE15">
        <v>23.701887050714081</v>
      </c>
      <c r="CF15">
        <v>23.70188794606614</v>
      </c>
      <c r="CG15">
        <v>23.701889199006839</v>
      </c>
      <c r="CH15">
        <v>23.701890952351022</v>
      </c>
      <c r="CI15">
        <v>23.70189340595152</v>
      </c>
      <c r="CJ15">
        <v>23.701896839478881</v>
      </c>
      <c r="CK15">
        <v>23.701901644299401</v>
      </c>
      <c r="CL15">
        <v>23.70190836808445</v>
      </c>
      <c r="CM15">
        <v>23.701917777235909</v>
      </c>
      <c r="CN15">
        <v>23.701930944243429</v>
      </c>
      <c r="CO15">
        <v>23.701949369930389</v>
      </c>
      <c r="CP15">
        <v>23.70197515452233</v>
      </c>
      <c r="CQ15">
        <v>23.702011237036999</v>
      </c>
      <c r="CR15">
        <v>23.702061730280999</v>
      </c>
      <c r="CS15">
        <v>23.70213238963623</v>
      </c>
      <c r="CT15">
        <v>23.702231269066459</v>
      </c>
      <c r="CU15">
        <v>23.702369639111989</v>
      </c>
      <c r="CV15">
        <v>23.70256327149642</v>
      </c>
      <c r="CW15">
        <v>23.702834236745421</v>
      </c>
      <c r="CX15">
        <v>23.703213419669449</v>
      </c>
      <c r="CY15">
        <v>23.703744039340052</v>
      </c>
      <c r="CZ15">
        <v>23.704486574598771</v>
      </c>
      <c r="DA15">
        <v>23.705525656165658</v>
      </c>
      <c r="DB15">
        <v>23.70697971023586</v>
      </c>
      <c r="DC15">
        <v>23.709014451401028</v>
      </c>
      <c r="DD15">
        <v>23.71186176017838</v>
      </c>
      <c r="DE15">
        <v>23.715846091605751</v>
      </c>
      <c r="DF15">
        <v>23.721421414733161</v>
      </c>
      <c r="DG15">
        <v>23.729222873304561</v>
      </c>
      <c r="DH15">
        <v>23.74013901655519</v>
      </c>
      <c r="DI15">
        <v>23.755412755847939</v>
      </c>
      <c r="DJ15">
        <v>23.77678240309692</v>
      </c>
      <c r="DK15">
        <v>23.806678570792599</v>
      </c>
      <c r="DL15">
        <v>23.84849879779787</v>
      </c>
      <c r="DM15">
        <v>23.90699007208627</v>
      </c>
      <c r="DN15">
        <v>23.988780642711589</v>
      </c>
      <c r="DO15">
        <v>24.10311743233666</v>
      </c>
      <c r="DP15">
        <v>24.26288472282317</v>
      </c>
      <c r="DQ15">
        <v>24.486003960288169</v>
      </c>
      <c r="DR15">
        <v>24.797342770760419</v>
      </c>
      <c r="DS15">
        <v>25.23129022871748</v>
      </c>
      <c r="DT15">
        <v>25.83517619160838</v>
      </c>
      <c r="DU15">
        <v>26.673705468867301</v>
      </c>
      <c r="DV15">
        <v>27.834503676704969</v>
      </c>
      <c r="DW15">
        <v>29.434659764369371</v>
      </c>
      <c r="DX15">
        <v>31.627683656123391</v>
      </c>
      <c r="DY15">
        <v>34.609412220922621</v>
      </c>
      <c r="DZ15">
        <v>38.619928175840442</v>
      </c>
      <c r="EA15">
        <v>43.936508681836067</v>
      </c>
      <c r="EB15">
        <v>50.85055776494832</v>
      </c>
      <c r="EC15">
        <v>59.621127795803027</v>
      </c>
      <c r="ED15">
        <v>70.40221275078909</v>
      </c>
      <c r="EE15">
        <v>83.153808191982819</v>
      </c>
      <c r="EF15">
        <v>97.566469417825203</v>
      </c>
      <c r="EG15">
        <v>113.0438341182092</v>
      </c>
      <c r="EH15">
        <v>128.7773337285912</v>
      </c>
      <c r="EI15">
        <v>143.9040843724697</v>
      </c>
      <c r="EJ15">
        <v>157.6878197897077</v>
      </c>
      <c r="EK15">
        <v>169.64717966836531</v>
      </c>
      <c r="EL15">
        <v>179.59037809447551</v>
      </c>
      <c r="EM15">
        <v>187.5682904111232</v>
      </c>
      <c r="EN15">
        <v>193.78855415277209</v>
      </c>
      <c r="EO15">
        <v>198.5309278736396</v>
      </c>
      <c r="EP15">
        <v>202.08513634503649</v>
      </c>
      <c r="EQ15">
        <v>204.71481228355481</v>
      </c>
      <c r="ER15">
        <v>206.64198389636979</v>
      </c>
      <c r="ES15">
        <v>208.0444739954404</v>
      </c>
      <c r="ET15">
        <v>209.0599406878018</v>
      </c>
      <c r="EU15">
        <v>209.79247460091909</v>
      </c>
      <c r="EV15">
        <v>210.319500830387</v>
      </c>
      <c r="EW15">
        <v>210.69794655306831</v>
      </c>
      <c r="EX15">
        <v>210.96932575621281</v>
      </c>
      <c r="EY15">
        <v>211.1637365298983</v>
      </c>
      <c r="EZ15">
        <v>211.30291004087599</v>
      </c>
      <c r="FA15">
        <v>211.4024901682273</v>
      </c>
      <c r="FB15">
        <v>211.47371496723281</v>
      </c>
      <c r="FC15">
        <v>211.5246453689426</v>
      </c>
      <c r="FD15">
        <v>211.56105718920921</v>
      </c>
      <c r="FE15">
        <v>211.5870857447625</v>
      </c>
      <c r="FF15">
        <v>211.60569018302729</v>
      </c>
      <c r="FG15">
        <v>211.61898718148529</v>
      </c>
      <c r="FH15">
        <v>211.62849037637019</v>
      </c>
      <c r="FI15">
        <v>211.63528195316729</v>
      </c>
      <c r="FJ15">
        <v>211.64013551816529</v>
      </c>
      <c r="FK15">
        <v>211.6436040317854</v>
      </c>
      <c r="FL15">
        <v>211.64608271182911</v>
      </c>
      <c r="FM15">
        <v>211.64785401791229</v>
      </c>
      <c r="FN15">
        <v>211.64911981460119</v>
      </c>
      <c r="FO15">
        <v>211.65002436400891</v>
      </c>
      <c r="FP15">
        <v>211.65067076081311</v>
      </c>
      <c r="FQ15">
        <v>211.65113267902441</v>
      </c>
      <c r="FR15">
        <v>211.6514627674058</v>
      </c>
      <c r="FS15">
        <v>211.65169864944261</v>
      </c>
      <c r="FT15">
        <v>211.65186721122959</v>
      </c>
      <c r="FU15">
        <v>211.65198766575421</v>
      </c>
      <c r="FV15">
        <v>211.65207374271381</v>
      </c>
      <c r="FW15">
        <v>211.65213525340141</v>
      </c>
      <c r="FX15">
        <v>211.65217920899511</v>
      </c>
      <c r="FY15">
        <v>211.6522106196974</v>
      </c>
      <c r="FZ15">
        <v>211.65223306580779</v>
      </c>
      <c r="GA15">
        <v>211.65224910581301</v>
      </c>
      <c r="GB15">
        <v>211.65226056801069</v>
      </c>
      <c r="GC15">
        <v>211.65226875890389</v>
      </c>
      <c r="GD15">
        <v>211.65227461212081</v>
      </c>
      <c r="GE15">
        <v>211.6522787948328</v>
      </c>
      <c r="GF15">
        <v>211.65228178380099</v>
      </c>
      <c r="GG15">
        <v>211.65228391971939</v>
      </c>
      <c r="GH15">
        <v>211.6522854460477</v>
      </c>
      <c r="GI15">
        <v>211.65228653676269</v>
      </c>
      <c r="GJ15">
        <v>211.65228731618831</v>
      </c>
      <c r="GK15">
        <v>211.65228787316619</v>
      </c>
      <c r="GL15">
        <v>211.65228827118281</v>
      </c>
      <c r="GM15">
        <v>211.65228855560579</v>
      </c>
      <c r="GN15">
        <v>211.65228875885461</v>
      </c>
      <c r="GO15">
        <v>211.6522889040962</v>
      </c>
      <c r="GP15">
        <v>211.652289007886</v>
      </c>
      <c r="GQ15">
        <v>211.65228908205421</v>
      </c>
      <c r="GR15">
        <v>211.6522891350549</v>
      </c>
      <c r="GS15">
        <v>211.65228917292919</v>
      </c>
      <c r="GT15">
        <v>211.65228919999419</v>
      </c>
      <c r="GU15">
        <v>211.65228921933479</v>
      </c>
      <c r="GV15">
        <v>211.6522892331557</v>
      </c>
      <c r="GW15">
        <v>211.65228924303199</v>
      </c>
      <c r="GX15">
        <v>211.65228925008969</v>
      </c>
      <c r="GY15">
        <v>211.6522892551331</v>
      </c>
      <c r="GZ15">
        <v>211.65228925873711</v>
      </c>
      <c r="HA15">
        <v>211.6522892613126</v>
      </c>
      <c r="HB15">
        <v>211.65228926315299</v>
      </c>
      <c r="HC15">
        <v>211.65228926446821</v>
      </c>
      <c r="HD15">
        <v>211.652289265408</v>
      </c>
      <c r="HE15">
        <v>211.65228926607949</v>
      </c>
      <c r="HF15">
        <v>211.65228926655951</v>
      </c>
      <c r="HG15">
        <v>211.65228926690239</v>
      </c>
      <c r="HH15">
        <v>211.65228926714749</v>
      </c>
      <c r="HI15">
        <v>211.6522892673226</v>
      </c>
      <c r="HJ15">
        <v>211.6522892674478</v>
      </c>
      <c r="HK15">
        <v>211.65228926753721</v>
      </c>
      <c r="HL15">
        <v>211.65228926760111</v>
      </c>
      <c r="HM15">
        <v>211.65228926764681</v>
      </c>
      <c r="HN15">
        <v>211.65228926767941</v>
      </c>
      <c r="HO15">
        <v>211.65228926770271</v>
      </c>
      <c r="HP15">
        <v>211.6522892677194</v>
      </c>
      <c r="HQ15">
        <v>211.65228926773131</v>
      </c>
      <c r="HR15">
        <v>211.6522892677398</v>
      </c>
      <c r="HS15">
        <v>211.65228926774591</v>
      </c>
      <c r="HT15">
        <v>211.65228926775021</v>
      </c>
      <c r="HU15">
        <v>211.6522892677533</v>
      </c>
      <c r="HV15">
        <v>211.65228926775561</v>
      </c>
      <c r="HW15">
        <v>211.65228926775711</v>
      </c>
      <c r="HX15">
        <v>211.65228926775831</v>
      </c>
      <c r="HY15">
        <v>211.6522892677591</v>
      </c>
      <c r="HZ15">
        <v>211.6522892677597</v>
      </c>
      <c r="IA15">
        <v>211.6522892677601</v>
      </c>
      <c r="IB15">
        <v>211.65228926776041</v>
      </c>
      <c r="IC15">
        <v>211.65228926776061</v>
      </c>
      <c r="ID15">
        <v>211.65228926776081</v>
      </c>
      <c r="IE15">
        <v>211.65228926776089</v>
      </c>
      <c r="IF15">
        <v>211.65228926776089</v>
      </c>
      <c r="IG15">
        <v>211.65228926776101</v>
      </c>
      <c r="IH15">
        <v>211.65228926776101</v>
      </c>
      <c r="II15">
        <v>211.65228926776109</v>
      </c>
      <c r="IJ15">
        <v>211.65228926776109</v>
      </c>
      <c r="IK15">
        <v>211.65228926776109</v>
      </c>
      <c r="IL15">
        <v>211.65228926776109</v>
      </c>
      <c r="IM15">
        <v>211.65228926776109</v>
      </c>
      <c r="IN15">
        <v>211.65228926776109</v>
      </c>
      <c r="IO15">
        <v>211.65228926776109</v>
      </c>
      <c r="IP15">
        <v>211.65228926776109</v>
      </c>
      <c r="IQ15">
        <v>211.65228926776109</v>
      </c>
      <c r="IR15">
        <v>211.65228926776109</v>
      </c>
      <c r="IS15">
        <v>211.65228926776109</v>
      </c>
      <c r="IT15">
        <v>211.65228926776109</v>
      </c>
      <c r="IU15">
        <v>211.65228926776109</v>
      </c>
      <c r="IV15">
        <v>211.65228926776109</v>
      </c>
      <c r="IW15">
        <v>211.65228926776109</v>
      </c>
      <c r="IX15">
        <v>211.65228926776109</v>
      </c>
      <c r="IY15">
        <v>211.65228926776109</v>
      </c>
      <c r="IZ15">
        <v>211.65228926776109</v>
      </c>
      <c r="JA15">
        <v>211.65228926776109</v>
      </c>
      <c r="JB15">
        <v>211.65228926776109</v>
      </c>
    </row>
    <row r="16" spans="1:262" x14ac:dyDescent="0.2">
      <c r="A16" t="s">
        <v>62</v>
      </c>
      <c r="B16" t="s">
        <v>51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62</v>
      </c>
      <c r="B17" t="s">
        <v>52</v>
      </c>
      <c r="C17">
        <v>21.291653322604621</v>
      </c>
      <c r="D17">
        <v>21.291653322604621</v>
      </c>
      <c r="E17">
        <v>21.291653322604621</v>
      </c>
      <c r="F17">
        <v>21.291653322604621</v>
      </c>
      <c r="G17">
        <v>21.291653322604621</v>
      </c>
      <c r="H17">
        <v>21.291653322604621</v>
      </c>
      <c r="I17">
        <v>21.291653322604621</v>
      </c>
      <c r="J17">
        <v>21.291653322604621</v>
      </c>
      <c r="K17">
        <v>21.291653322604621</v>
      </c>
      <c r="L17">
        <v>21.291653322604621</v>
      </c>
      <c r="M17">
        <v>21.291653322604621</v>
      </c>
      <c r="N17">
        <v>21.291653322604621</v>
      </c>
      <c r="O17">
        <v>21.291653322604621</v>
      </c>
      <c r="P17">
        <v>21.291653322604621</v>
      </c>
      <c r="Q17">
        <v>21.291653322604621</v>
      </c>
      <c r="R17">
        <v>21.291653322604621</v>
      </c>
      <c r="S17">
        <v>21.291653322604621</v>
      </c>
      <c r="T17">
        <v>21.291653322604649</v>
      </c>
      <c r="U17">
        <v>21.291653322604649</v>
      </c>
      <c r="V17">
        <v>21.291653322604649</v>
      </c>
      <c r="W17">
        <v>21.291653322604649</v>
      </c>
      <c r="X17">
        <v>21.291653322604699</v>
      </c>
      <c r="Y17">
        <v>21.291653322604731</v>
      </c>
      <c r="Z17">
        <v>21.291653322604791</v>
      </c>
      <c r="AA17">
        <v>21.291653322604819</v>
      </c>
      <c r="AB17">
        <v>21.291653322604901</v>
      </c>
      <c r="AC17">
        <v>21.29165332260504</v>
      </c>
      <c r="AD17">
        <v>21.291653322605161</v>
      </c>
      <c r="AE17">
        <v>21.291653322605381</v>
      </c>
      <c r="AF17">
        <v>21.291653322605669</v>
      </c>
      <c r="AG17">
        <v>21.291653322606042</v>
      </c>
      <c r="AH17">
        <v>21.29165332260655</v>
      </c>
      <c r="AI17">
        <v>21.29165332260726</v>
      </c>
      <c r="AJ17">
        <v>21.29165332260823</v>
      </c>
      <c r="AK17">
        <v>21.29165332260953</v>
      </c>
      <c r="AL17">
        <v>21.291653322611349</v>
      </c>
      <c r="AM17">
        <v>21.291653322613829</v>
      </c>
      <c r="AN17">
        <v>21.291653322617211</v>
      </c>
      <c r="AO17">
        <v>21.29165332262178</v>
      </c>
      <c r="AP17">
        <v>21.291653322628122</v>
      </c>
      <c r="AQ17">
        <v>21.291653322636709</v>
      </c>
      <c r="AR17">
        <v>21.291653322648411</v>
      </c>
      <c r="AS17">
        <v>21.29165332266442</v>
      </c>
      <c r="AT17">
        <v>21.291653322686269</v>
      </c>
      <c r="AU17">
        <v>21.29165332271609</v>
      </c>
      <c r="AV17">
        <v>21.29165332275684</v>
      </c>
      <c r="AW17">
        <v>21.291653322812461</v>
      </c>
      <c r="AX17">
        <v>21.291653322888411</v>
      </c>
      <c r="AY17">
        <v>21.291653322992119</v>
      </c>
      <c r="AZ17">
        <v>21.29165332313374</v>
      </c>
      <c r="BA17">
        <v>21.291653323327129</v>
      </c>
      <c r="BB17">
        <v>21.291653323591191</v>
      </c>
      <c r="BC17">
        <v>21.291653323951749</v>
      </c>
      <c r="BD17">
        <v>21.29165332444407</v>
      </c>
      <c r="BE17">
        <v>21.2916533251163</v>
      </c>
      <c r="BF17">
        <v>21.29165332603424</v>
      </c>
      <c r="BG17">
        <v>21.291653327287658</v>
      </c>
      <c r="BH17">
        <v>21.291653328999129</v>
      </c>
      <c r="BI17">
        <v>21.291653331336079</v>
      </c>
      <c r="BJ17">
        <v>21.291653334527151</v>
      </c>
      <c r="BK17">
        <v>21.291653338884341</v>
      </c>
      <c r="BL17">
        <v>21.291653344834</v>
      </c>
      <c r="BM17">
        <v>21.29165335295804</v>
      </c>
      <c r="BN17">
        <v>21.29165336405114</v>
      </c>
      <c r="BO17">
        <v>21.291653379198319</v>
      </c>
      <c r="BP17">
        <v>21.291653399881259</v>
      </c>
      <c r="BQ17">
        <v>21.291653428122999</v>
      </c>
      <c r="BR17">
        <v>21.29165346668611</v>
      </c>
      <c r="BS17">
        <v>21.291653519342649</v>
      </c>
      <c r="BT17">
        <v>21.291653591243151</v>
      </c>
      <c r="BU17">
        <v>21.291653689420681</v>
      </c>
      <c r="BV17">
        <v>21.29165382347853</v>
      </c>
      <c r="BW17">
        <v>21.291654006529651</v>
      </c>
      <c r="BX17">
        <v>21.291654256479209</v>
      </c>
      <c r="BY17">
        <v>21.291654597776191</v>
      </c>
      <c r="BZ17">
        <v>21.291655063804679</v>
      </c>
      <c r="CA17">
        <v>21.29165570014953</v>
      </c>
      <c r="CB17">
        <v>21.29165656905511</v>
      </c>
      <c r="CC17">
        <v>21.29165775551391</v>
      </c>
      <c r="CD17">
        <v>21.291659375579911</v>
      </c>
      <c r="CE17">
        <v>21.29166158772065</v>
      </c>
      <c r="CF17">
        <v>21.29166460831777</v>
      </c>
      <c r="CG17">
        <v>21.291668732832392</v>
      </c>
      <c r="CH17">
        <v>21.291674364705781</v>
      </c>
      <c r="CI17">
        <v>21.291682054822161</v>
      </c>
      <c r="CJ17">
        <v>21.291692555393549</v>
      </c>
      <c r="CK17">
        <v>21.291706893537452</v>
      </c>
      <c r="CL17">
        <v>21.29172647174445</v>
      </c>
      <c r="CM17">
        <v>21.291753205062779</v>
      </c>
      <c r="CN17">
        <v>21.291789708418008</v>
      </c>
      <c r="CO17">
        <v>21.291839552390371</v>
      </c>
      <c r="CP17">
        <v>21.29190761246738</v>
      </c>
      <c r="CQ17">
        <v>21.29200054593176</v>
      </c>
      <c r="CR17">
        <v>21.292127443027709</v>
      </c>
      <c r="CS17">
        <v>21.292300716091891</v>
      </c>
      <c r="CT17">
        <v>21.292537313605639</v>
      </c>
      <c r="CU17">
        <v>21.292860377894641</v>
      </c>
      <c r="CV17">
        <v>21.29330150857524</v>
      </c>
      <c r="CW17">
        <v>21.293903853054079</v>
      </c>
      <c r="CX17">
        <v>21.29472632620659</v>
      </c>
      <c r="CY17">
        <v>21.295849371661209</v>
      </c>
      <c r="CZ17">
        <v>21.297382827629381</v>
      </c>
      <c r="DA17">
        <v>21.299476665557311</v>
      </c>
      <c r="DB17">
        <v>21.302335649911839</v>
      </c>
      <c r="DC17">
        <v>21.30623934914863</v>
      </c>
      <c r="DD17">
        <v>21.31156944796626</v>
      </c>
      <c r="DE17">
        <v>21.318847018838142</v>
      </c>
      <c r="DF17">
        <v>21.32878337326645</v>
      </c>
      <c r="DG17">
        <v>21.342349419673329</v>
      </c>
      <c r="DH17">
        <v>21.36087022440805</v>
      </c>
      <c r="DI17">
        <v>21.386153861873542</v>
      </c>
      <c r="DJ17">
        <v>21.420666852851099</v>
      </c>
      <c r="DK17">
        <v>21.467772785050808</v>
      </c>
      <c r="DL17">
        <v>21.532056403139361</v>
      </c>
      <c r="DM17">
        <v>21.619762912102711</v>
      </c>
      <c r="DN17">
        <v>21.739391833594819</v>
      </c>
      <c r="DO17">
        <v>21.90249677947747</v>
      </c>
      <c r="DP17">
        <v>22.124756951683281</v>
      </c>
      <c r="DQ17">
        <v>22.42740231130583</v>
      </c>
      <c r="DR17">
        <v>22.839089922357061</v>
      </c>
      <c r="DS17">
        <v>23.39833872940849</v>
      </c>
      <c r="DT17">
        <v>24.15662329598317</v>
      </c>
      <c r="DU17">
        <v>25.1821838160688</v>
      </c>
      <c r="DV17">
        <v>26.564495298437489</v>
      </c>
      <c r="DW17">
        <v>28.419097995727469</v>
      </c>
      <c r="DX17">
        <v>30.892046639671548</v>
      </c>
      <c r="DY17">
        <v>34.162503429984838</v>
      </c>
      <c r="DZ17">
        <v>38.440943839819482</v>
      </c>
      <c r="EA17">
        <v>43.95921439645781</v>
      </c>
      <c r="EB17">
        <v>50.947846408599993</v>
      </c>
      <c r="EC17">
        <v>59.596822685412427</v>
      </c>
      <c r="ED17">
        <v>70.000202049530571</v>
      </c>
      <c r="EE17">
        <v>82.093813043857324</v>
      </c>
      <c r="EF17">
        <v>95.606675530223782</v>
      </c>
      <c r="EG17">
        <v>110.053588388574</v>
      </c>
      <c r="EH17">
        <v>124.78841947743111</v>
      </c>
      <c r="EI17">
        <v>139.1122644345792</v>
      </c>
      <c r="EJ17">
        <v>152.401094168762</v>
      </c>
      <c r="EK17">
        <v>164.2059617068395</v>
      </c>
      <c r="EL17">
        <v>174.29495655804459</v>
      </c>
      <c r="EM17">
        <v>182.63651643799241</v>
      </c>
      <c r="EN17">
        <v>189.34643548029661</v>
      </c>
      <c r="EO17">
        <v>194.62560635416611</v>
      </c>
      <c r="EP17">
        <v>198.70716818836391</v>
      </c>
      <c r="EQ17">
        <v>201.82038239602821</v>
      </c>
      <c r="ER17">
        <v>204.17056154325539</v>
      </c>
      <c r="ES17">
        <v>205.93090993190731</v>
      </c>
      <c r="ET17">
        <v>207.2417550085674</v>
      </c>
      <c r="EU17">
        <v>208.2136237526006</v>
      </c>
      <c r="EV17">
        <v>208.93184293205181</v>
      </c>
      <c r="EW17">
        <v>209.46134328952621</v>
      </c>
      <c r="EX17">
        <v>209.85102359226519</v>
      </c>
      <c r="EY17">
        <v>210.13743216079271</v>
      </c>
      <c r="EZ17">
        <v>210.34773662137681</v>
      </c>
      <c r="FA17">
        <v>210.50205091000251</v>
      </c>
      <c r="FB17">
        <v>210.61522320164451</v>
      </c>
      <c r="FC17">
        <v>210.69819108632609</v>
      </c>
      <c r="FD17">
        <v>210.75899893571591</v>
      </c>
      <c r="FE17">
        <v>210.8035564660731</v>
      </c>
      <c r="FF17">
        <v>210.8362015642297</v>
      </c>
      <c r="FG17">
        <v>210.86011640619029</v>
      </c>
      <c r="FH17">
        <v>210.8776343197124</v>
      </c>
      <c r="FI17">
        <v>210.89046565466029</v>
      </c>
      <c r="FJ17">
        <v>210.8998638117836</v>
      </c>
      <c r="FK17">
        <v>210.90674716308001</v>
      </c>
      <c r="FL17">
        <v>210.9117885170001</v>
      </c>
      <c r="FM17">
        <v>210.91548073326149</v>
      </c>
      <c r="FN17">
        <v>210.9181848268629</v>
      </c>
      <c r="FO17">
        <v>210.92016522445479</v>
      </c>
      <c r="FP17">
        <v>210.92161559906069</v>
      </c>
      <c r="FQ17">
        <v>210.92267779804521</v>
      </c>
      <c r="FR17">
        <v>210.9234557092671</v>
      </c>
      <c r="FS17">
        <v>210.92402541824461</v>
      </c>
      <c r="FT17">
        <v>210.9244426479909</v>
      </c>
      <c r="FU17">
        <v>210.92474820824279</v>
      </c>
      <c r="FV17">
        <v>210.92497198656429</v>
      </c>
      <c r="FW17">
        <v>210.92513587142651</v>
      </c>
      <c r="FX17">
        <v>210.9252558930317</v>
      </c>
      <c r="FY17">
        <v>210.92534379120451</v>
      </c>
      <c r="FZ17">
        <v>210.925408163669</v>
      </c>
      <c r="GA17">
        <v>210.9254553070073</v>
      </c>
      <c r="GB17">
        <v>210.92548983254559</v>
      </c>
      <c r="GC17">
        <v>210.9255151174047</v>
      </c>
      <c r="GD17">
        <v>210.92553363482901</v>
      </c>
      <c r="GE17">
        <v>210.92554719610609</v>
      </c>
      <c r="GF17">
        <v>210.92555712773731</v>
      </c>
      <c r="GG17">
        <v>210.92556440118909</v>
      </c>
      <c r="GH17">
        <v>210.92556972791729</v>
      </c>
      <c r="GI17">
        <v>210.92557362895809</v>
      </c>
      <c r="GJ17">
        <v>210.92557648589371</v>
      </c>
      <c r="GK17">
        <v>210.92557857817661</v>
      </c>
      <c r="GL17">
        <v>210.92558011046441</v>
      </c>
      <c r="GM17">
        <v>210.92558123263871</v>
      </c>
      <c r="GN17">
        <v>210.92558205446539</v>
      </c>
      <c r="GO17">
        <v>210.9255826563319</v>
      </c>
      <c r="GP17">
        <v>210.92558309711009</v>
      </c>
      <c r="GQ17">
        <v>210.925583419915</v>
      </c>
      <c r="GR17">
        <v>210.92558365632181</v>
      </c>
      <c r="GS17">
        <v>210.92558382945481</v>
      </c>
      <c r="GT17">
        <v>210.9255839562492</v>
      </c>
      <c r="GU17">
        <v>210.9255840491073</v>
      </c>
      <c r="GV17">
        <v>210.92558411711209</v>
      </c>
      <c r="GW17">
        <v>210.9255841669156</v>
      </c>
      <c r="GX17">
        <v>210.92558420338929</v>
      </c>
      <c r="GY17">
        <v>210.9255842301009</v>
      </c>
      <c r="GZ17">
        <v>210.92558424966319</v>
      </c>
      <c r="HA17">
        <v>210.92558426398961</v>
      </c>
      <c r="HB17">
        <v>210.92558427448171</v>
      </c>
      <c r="HC17">
        <v>210.92558428216549</v>
      </c>
      <c r="HD17">
        <v>210.92558428779279</v>
      </c>
      <c r="HE17">
        <v>210.92558429191399</v>
      </c>
      <c r="HF17">
        <v>210.92558429493209</v>
      </c>
      <c r="HG17">
        <v>210.92558429714239</v>
      </c>
      <c r="HH17">
        <v>210.92558429876121</v>
      </c>
      <c r="HI17">
        <v>210.92558429994671</v>
      </c>
      <c r="HJ17">
        <v>210.9255843008149</v>
      </c>
      <c r="HK17">
        <v>210.9255843014507</v>
      </c>
      <c r="HL17">
        <v>210.92558430191639</v>
      </c>
      <c r="HM17">
        <v>210.92558430225739</v>
      </c>
      <c r="HN17">
        <v>210.9255843025071</v>
      </c>
      <c r="HO17">
        <v>210.92558430269</v>
      </c>
      <c r="HP17">
        <v>210.92558430282401</v>
      </c>
      <c r="HQ17">
        <v>210.92558430292209</v>
      </c>
      <c r="HR17">
        <v>210.92558430299391</v>
      </c>
      <c r="HS17">
        <v>210.92558430304649</v>
      </c>
      <c r="HT17">
        <v>210.92558430308509</v>
      </c>
      <c r="HU17">
        <v>210.92558430311331</v>
      </c>
      <c r="HV17">
        <v>210.92558430313389</v>
      </c>
      <c r="HW17">
        <v>210.92558430314909</v>
      </c>
      <c r="HX17">
        <v>210.92558430316021</v>
      </c>
      <c r="HY17">
        <v>210.92558430316831</v>
      </c>
      <c r="HZ17">
        <v>210.92558430317419</v>
      </c>
      <c r="IA17">
        <v>210.9255843031786</v>
      </c>
      <c r="IB17">
        <v>210.92558430318181</v>
      </c>
      <c r="IC17">
        <v>210.92558430318411</v>
      </c>
      <c r="ID17">
        <v>210.92558430318579</v>
      </c>
      <c r="IE17">
        <v>210.92558430318709</v>
      </c>
      <c r="IF17">
        <v>210.925584303188</v>
      </c>
      <c r="IG17">
        <v>210.92558430318871</v>
      </c>
      <c r="IH17">
        <v>210.9255843031892</v>
      </c>
      <c r="II17">
        <v>210.92558430318951</v>
      </c>
      <c r="IJ17">
        <v>210.92558430318979</v>
      </c>
      <c r="IK17">
        <v>210.92558430318999</v>
      </c>
      <c r="IL17">
        <v>210.92558430319011</v>
      </c>
      <c r="IM17">
        <v>210.92558430319019</v>
      </c>
      <c r="IN17">
        <v>210.92558430319031</v>
      </c>
      <c r="IO17">
        <v>210.92558430319039</v>
      </c>
      <c r="IP17">
        <v>210.92558430319039</v>
      </c>
      <c r="IQ17">
        <v>210.92558430319039</v>
      </c>
      <c r="IR17">
        <v>210.92558430319039</v>
      </c>
      <c r="IS17">
        <v>210.92558430319039</v>
      </c>
      <c r="IT17">
        <v>210.9255843031905</v>
      </c>
      <c r="IU17">
        <v>210.9255843031905</v>
      </c>
      <c r="IV17">
        <v>210.9255843031905</v>
      </c>
      <c r="IW17">
        <v>210.9255843031905</v>
      </c>
      <c r="IX17">
        <v>210.9255843031905</v>
      </c>
      <c r="IY17">
        <v>210.9255843031905</v>
      </c>
      <c r="IZ17">
        <v>210.9255843031905</v>
      </c>
      <c r="JA17">
        <v>210.9255843031905</v>
      </c>
      <c r="JB17">
        <v>210.9255843031905</v>
      </c>
    </row>
    <row r="18" spans="1:262" x14ac:dyDescent="0.2">
      <c r="A18" t="s">
        <v>63</v>
      </c>
      <c r="B18" t="s">
        <v>51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63</v>
      </c>
      <c r="B19" t="s">
        <v>52</v>
      </c>
      <c r="C19">
        <v>14.927904547391989</v>
      </c>
      <c r="D19">
        <v>14.92790454739227</v>
      </c>
      <c r="E19">
        <v>14.92790454739267</v>
      </c>
      <c r="F19">
        <v>14.927904547393149</v>
      </c>
      <c r="G19">
        <v>14.92790454739378</v>
      </c>
      <c r="H19">
        <v>14.927904547394579</v>
      </c>
      <c r="I19">
        <v>14.927904547395631</v>
      </c>
      <c r="J19">
        <v>14.927904547396929</v>
      </c>
      <c r="K19">
        <v>14.92790454739861</v>
      </c>
      <c r="L19">
        <v>14.92790454740077</v>
      </c>
      <c r="M19">
        <v>14.9279045474035</v>
      </c>
      <c r="N19">
        <v>14.927904547406969</v>
      </c>
      <c r="O19">
        <v>14.92790454741146</v>
      </c>
      <c r="P19">
        <v>14.927904547417111</v>
      </c>
      <c r="Q19">
        <v>14.92790454742442</v>
      </c>
      <c r="R19">
        <v>14.927904547433711</v>
      </c>
      <c r="S19">
        <v>14.927904547445561</v>
      </c>
      <c r="T19">
        <v>14.927904547460679</v>
      </c>
      <c r="U19">
        <v>14.92790454748004</v>
      </c>
      <c r="V19">
        <v>14.92790454750474</v>
      </c>
      <c r="W19">
        <v>14.92790454753626</v>
      </c>
      <c r="X19">
        <v>14.92790454757653</v>
      </c>
      <c r="Y19">
        <v>14.927904547627969</v>
      </c>
      <c r="Z19">
        <v>14.927904547693659</v>
      </c>
      <c r="AA19">
        <v>14.92790454777753</v>
      </c>
      <c r="AB19">
        <v>14.927904547884619</v>
      </c>
      <c r="AC19">
        <v>14.92790454802139</v>
      </c>
      <c r="AD19">
        <v>14.92790454819607</v>
      </c>
      <c r="AE19">
        <v>14.927904548419059</v>
      </c>
      <c r="AF19">
        <v>14.927904548703911</v>
      </c>
      <c r="AG19">
        <v>14.92790454906765</v>
      </c>
      <c r="AH19">
        <v>14.927904549532119</v>
      </c>
      <c r="AI19">
        <v>14.92790455012531</v>
      </c>
      <c r="AJ19">
        <v>14.927904550882801</v>
      </c>
      <c r="AK19">
        <v>14.92790455185005</v>
      </c>
      <c r="AL19">
        <v>14.927904553085311</v>
      </c>
      <c r="AM19">
        <v>14.927904554662771</v>
      </c>
      <c r="AN19">
        <v>14.927904556677129</v>
      </c>
      <c r="AO19">
        <v>14.92790455924958</v>
      </c>
      <c r="AP19">
        <v>14.927904562534589</v>
      </c>
      <c r="AQ19">
        <v>14.92790456672958</v>
      </c>
      <c r="AR19">
        <v>14.9279045720867</v>
      </c>
      <c r="AS19">
        <v>14.92790457892775</v>
      </c>
      <c r="AT19">
        <v>14.927904587663869</v>
      </c>
      <c r="AU19">
        <v>14.927904598820019</v>
      </c>
      <c r="AV19">
        <v>14.92790461306652</v>
      </c>
      <c r="AW19">
        <v>14.92790463125954</v>
      </c>
      <c r="AX19">
        <v>14.92790465449224</v>
      </c>
      <c r="AY19">
        <v>14.927904684160691</v>
      </c>
      <c r="AZ19">
        <v>14.927904722047691</v>
      </c>
      <c r="BA19">
        <v>14.92790477042988</v>
      </c>
      <c r="BB19">
        <v>14.927904832214519</v>
      </c>
      <c r="BC19">
        <v>14.92790491111441</v>
      </c>
      <c r="BD19">
        <v>14.927905011870481</v>
      </c>
      <c r="BE19">
        <v>14.92790514053735</v>
      </c>
      <c r="BF19">
        <v>14.927905304846581</v>
      </c>
      <c r="BG19">
        <v>14.927905514671551</v>
      </c>
      <c r="BH19">
        <v>14.927905782620771</v>
      </c>
      <c r="BI19">
        <v>14.92790612479541</v>
      </c>
      <c r="BJ19">
        <v>14.92790656175683</v>
      </c>
      <c r="BK19">
        <v>14.92790711976221</v>
      </c>
      <c r="BL19">
        <v>14.927907832342269</v>
      </c>
      <c r="BM19">
        <v>14.92790874231622</v>
      </c>
      <c r="BN19">
        <v>14.92790990436464</v>
      </c>
      <c r="BO19">
        <v>14.92791138831544</v>
      </c>
      <c r="BP19">
        <v>14.927913283339819</v>
      </c>
      <c r="BQ19">
        <v>14.927915703310299</v>
      </c>
      <c r="BR19">
        <v>14.927918793643761</v>
      </c>
      <c r="BS19">
        <v>14.927922740039349</v>
      </c>
      <c r="BT19">
        <v>14.92792777963726</v>
      </c>
      <c r="BU19">
        <v>14.92793421526841</v>
      </c>
      <c r="BV19">
        <v>14.927942433651941</v>
      </c>
      <c r="BW19">
        <v>14.927952928632751</v>
      </c>
      <c r="BX19">
        <v>14.927966330857171</v>
      </c>
      <c r="BY19">
        <v>14.92798344566808</v>
      </c>
      <c r="BZ19">
        <v>14.928005301498271</v>
      </c>
      <c r="CA19">
        <v>14.92803321166855</v>
      </c>
      <c r="CB19">
        <v>14.928068853304859</v>
      </c>
      <c r="CC19">
        <v>14.928114368115841</v>
      </c>
      <c r="CD19">
        <v>14.928172491086629</v>
      </c>
      <c r="CE19">
        <v>14.928246714821061</v>
      </c>
      <c r="CF19">
        <v>14.928341499407219</v>
      </c>
      <c r="CG19">
        <v>14.928462540415349</v>
      </c>
      <c r="CH19">
        <v>14.928617111130141</v>
      </c>
      <c r="CI19">
        <v>14.92881449957747</v>
      </c>
      <c r="CJ19">
        <v>14.92906656660057</v>
      </c>
      <c r="CK19">
        <v>14.929388458509999</v>
      </c>
      <c r="CL19">
        <v>14.92979951711197</v>
      </c>
      <c r="CM19">
        <v>14.93032444177163</v>
      </c>
      <c r="CN19">
        <v>14.930994773291619</v>
      </c>
      <c r="CO19">
        <v>14.93185078869681</v>
      </c>
      <c r="CP19">
        <v>14.932943920657999</v>
      </c>
      <c r="CQ19">
        <v>14.934339846734391</v>
      </c>
      <c r="CR19">
        <v>14.936122433735729</v>
      </c>
      <c r="CS19">
        <v>14.93839877367949</v>
      </c>
      <c r="CT19">
        <v>14.941305613070369</v>
      </c>
      <c r="CU19">
        <v>14.94501756039705</v>
      </c>
      <c r="CV19">
        <v>14.949757562684709</v>
      </c>
      <c r="CW19">
        <v>14.95581027680765</v>
      </c>
      <c r="CX19">
        <v>14.963539132796599</v>
      </c>
      <c r="CY19">
        <v>14.973408104289041</v>
      </c>
      <c r="CZ19">
        <v>14.98600947770746</v>
      </c>
      <c r="DA19">
        <v>15.00209926175836</v>
      </c>
      <c r="DB19">
        <v>15.022642320926559</v>
      </c>
      <c r="DC19">
        <v>15.048869873233169</v>
      </c>
      <c r="DD19">
        <v>15.0823526903838</v>
      </c>
      <c r="DE19">
        <v>15.12509420862585</v>
      </c>
      <c r="DF19">
        <v>15.179648835843009</v>
      </c>
      <c r="DG19">
        <v>15.249272060895549</v>
      </c>
      <c r="DH19">
        <v>15.338110568353221</v>
      </c>
      <c r="DI19">
        <v>15.4514424575892</v>
      </c>
      <c r="DJ19">
        <v>15.595979855096999</v>
      </c>
      <c r="DK19">
        <v>15.78024863539315</v>
      </c>
      <c r="DL19">
        <v>16.01506247520231</v>
      </c>
      <c r="DM19">
        <v>16.314110737840931</v>
      </c>
      <c r="DN19">
        <v>16.694681124975489</v>
      </c>
      <c r="DO19">
        <v>17.178537608354699</v>
      </c>
      <c r="DP19">
        <v>17.79297016057475</v>
      </c>
      <c r="DQ19">
        <v>18.57202255516825</v>
      </c>
      <c r="DR19">
        <v>19.557883965824889</v>
      </c>
      <c r="DS19">
        <v>20.802393539640459</v>
      </c>
      <c r="DT19">
        <v>22.368547069740909</v>
      </c>
      <c r="DU19">
        <v>24.331802797807232</v>
      </c>
      <c r="DV19">
        <v>26.780851961417572</v>
      </c>
      <c r="DW19">
        <v>29.817348354073228</v>
      </c>
      <c r="DX19">
        <v>33.553895991098642</v>
      </c>
      <c r="DY19">
        <v>38.109423195965832</v>
      </c>
      <c r="DZ19">
        <v>43.601023091069948</v>
      </c>
      <c r="EA19">
        <v>50.131570897218317</v>
      </c>
      <c r="EB19">
        <v>57.773126813416717</v>
      </c>
      <c r="EC19">
        <v>66.547429570226399</v>
      </c>
      <c r="ED19">
        <v>76.406578295964124</v>
      </c>
      <c r="EE19">
        <v>87.218764530428885</v>
      </c>
      <c r="EF19">
        <v>98.764677914934396</v>
      </c>
      <c r="EG19">
        <v>110.7489140709737</v>
      </c>
      <c r="EH19">
        <v>122.8270064037975</v>
      </c>
      <c r="EI19">
        <v>134.64363348534781</v>
      </c>
      <c r="EJ19">
        <v>145.87340704983609</v>
      </c>
      <c r="EK19">
        <v>156.2546371140561</v>
      </c>
      <c r="EL19">
        <v>165.60917216738281</v>
      </c>
      <c r="EM19">
        <v>173.8463193319829</v>
      </c>
      <c r="EN19">
        <v>180.9534993749661</v>
      </c>
      <c r="EO19">
        <v>186.97888658622489</v>
      </c>
      <c r="EP19">
        <v>192.01149271555201</v>
      </c>
      <c r="EQ19">
        <v>196.16277494504951</v>
      </c>
      <c r="ER19">
        <v>199.55197322276589</v>
      </c>
      <c r="ES19">
        <v>202.2957898472317</v>
      </c>
      <c r="ET19">
        <v>204.50201846014579</v>
      </c>
      <c r="EU19">
        <v>206.266276660149</v>
      </c>
      <c r="EV19">
        <v>207.67092132682779</v>
      </c>
      <c r="EW19">
        <v>208.78534824570511</v>
      </c>
      <c r="EX19">
        <v>209.6670687815685</v>
      </c>
      <c r="EY19">
        <v>210.36314382248389</v>
      </c>
      <c r="EZ19">
        <v>210.91170826624469</v>
      </c>
      <c r="FA19">
        <v>211.34343138761079</v>
      </c>
      <c r="FB19">
        <v>211.68283421885181</v>
      </c>
      <c r="FC19">
        <v>211.94943292709169</v>
      </c>
      <c r="FD19">
        <v>212.1587052855578</v>
      </c>
      <c r="FE19">
        <v>212.3228923804237</v>
      </c>
      <c r="FF19">
        <v>212.45165455872771</v>
      </c>
      <c r="FG19">
        <v>212.55260265332831</v>
      </c>
      <c r="FH19">
        <v>212.63172489404619</v>
      </c>
      <c r="FI19">
        <v>212.6937279810509</v>
      </c>
      <c r="FJ19">
        <v>212.74230835741079</v>
      </c>
      <c r="FK19">
        <v>212.78036722007741</v>
      </c>
      <c r="FL19">
        <v>212.810180482551</v>
      </c>
      <c r="FM19">
        <v>212.83353284922029</v>
      </c>
      <c r="FN19">
        <v>212.85182340904109</v>
      </c>
      <c r="FO19">
        <v>212.8661486942936</v>
      </c>
      <c r="FP19">
        <v>212.87736794979531</v>
      </c>
      <c r="FQ19">
        <v>212.88615438363149</v>
      </c>
      <c r="FR19">
        <v>212.89303538632669</v>
      </c>
      <c r="FS19">
        <v>212.89842407827959</v>
      </c>
      <c r="FT19">
        <v>212.90264404619469</v>
      </c>
      <c r="FU19">
        <v>212.9059487334699</v>
      </c>
      <c r="FV19">
        <v>212.9085366365467</v>
      </c>
      <c r="FW19">
        <v>212.9105632122976</v>
      </c>
      <c r="FX19">
        <v>212.91215020701441</v>
      </c>
      <c r="FY19">
        <v>212.913392964537</v>
      </c>
      <c r="FZ19">
        <v>212.9143661508088</v>
      </c>
      <c r="GA19">
        <v>212.91512823770259</v>
      </c>
      <c r="GB19">
        <v>212.9157250148524</v>
      </c>
      <c r="GC19">
        <v>212.91619234008689</v>
      </c>
      <c r="GD19">
        <v>212.9165582934753</v>
      </c>
      <c r="GE19">
        <v>212.91684486426249</v>
      </c>
      <c r="GF19">
        <v>212.91706927196</v>
      </c>
      <c r="GG19">
        <v>212.9172450009205</v>
      </c>
      <c r="GH19">
        <v>212.91738261052279</v>
      </c>
      <c r="GI19">
        <v>212.91749036963151</v>
      </c>
      <c r="GJ19">
        <v>212.91757475344031</v>
      </c>
      <c r="GK19">
        <v>212.91764083254751</v>
      </c>
      <c r="GL19">
        <v>212.9176925776365</v>
      </c>
      <c r="GM19">
        <v>212.91773309806709</v>
      </c>
      <c r="GN19">
        <v>212.91776482871381</v>
      </c>
      <c r="GO19">
        <v>212.91778967627451</v>
      </c>
      <c r="GP19">
        <v>212.91780913384309</v>
      </c>
      <c r="GQ19">
        <v>212.91782437062869</v>
      </c>
      <c r="GR19">
        <v>212.91783630221349</v>
      </c>
      <c r="GS19">
        <v>212.91784564556929</v>
      </c>
      <c r="GT19">
        <v>212.9178529621411</v>
      </c>
      <c r="GU19">
        <v>212.9178586915838</v>
      </c>
      <c r="GV19">
        <v>212.91786317818131</v>
      </c>
      <c r="GW19">
        <v>212.91786669153481</v>
      </c>
      <c r="GX19">
        <v>212.91786944276271</v>
      </c>
      <c r="GY19">
        <v>212.91787159718729</v>
      </c>
      <c r="GZ19">
        <v>212.91787328426861</v>
      </c>
      <c r="HA19">
        <v>212.9178746053839</v>
      </c>
      <c r="HB19">
        <v>212.91787563991949</v>
      </c>
      <c r="HC19">
        <v>212.91787645004101</v>
      </c>
      <c r="HD19">
        <v>212.91787708442891</v>
      </c>
      <c r="HE19">
        <v>212.91787758120381</v>
      </c>
      <c r="HF19">
        <v>212.91787797021689</v>
      </c>
      <c r="HG19">
        <v>212.91787827484441</v>
      </c>
      <c r="HH19">
        <v>212.91787851339129</v>
      </c>
      <c r="HI19">
        <v>212.91787870019189</v>
      </c>
      <c r="HJ19">
        <v>212.91787884647141</v>
      </c>
      <c r="HK19">
        <v>212.91787896101951</v>
      </c>
      <c r="HL19">
        <v>212.91787905071951</v>
      </c>
      <c r="HM19">
        <v>212.9178791209616</v>
      </c>
      <c r="HN19">
        <v>212.9178791759665</v>
      </c>
      <c r="HO19">
        <v>212.91787921903969</v>
      </c>
      <c r="HP19">
        <v>212.9178792527693</v>
      </c>
      <c r="HQ19">
        <v>212.91787927918219</v>
      </c>
      <c r="HR19">
        <v>212.9178792998656</v>
      </c>
      <c r="HS19">
        <v>212.9178793160622</v>
      </c>
      <c r="HT19">
        <v>212.9178793287455</v>
      </c>
      <c r="HU19">
        <v>212.91787933867741</v>
      </c>
      <c r="HV19">
        <v>212.9178793464549</v>
      </c>
      <c r="HW19">
        <v>212.9178793525453</v>
      </c>
      <c r="HX19">
        <v>212.91787935731449</v>
      </c>
      <c r="HY19">
        <v>212.91787936104919</v>
      </c>
      <c r="HZ19">
        <v>212.91787936397381</v>
      </c>
      <c r="IA19">
        <v>212.91787936626389</v>
      </c>
      <c r="IB19">
        <v>212.9178793680573</v>
      </c>
      <c r="IC19">
        <v>212.91787936946159</v>
      </c>
      <c r="ID19">
        <v>212.91787937056131</v>
      </c>
      <c r="IE19">
        <v>212.91787937142249</v>
      </c>
      <c r="IF19">
        <v>212.91787937209679</v>
      </c>
      <c r="IG19">
        <v>212.9178793726249</v>
      </c>
      <c r="IH19">
        <v>212.9178793730384</v>
      </c>
      <c r="II19">
        <v>212.9178793733623</v>
      </c>
      <c r="IJ19">
        <v>212.91787937361579</v>
      </c>
      <c r="IK19">
        <v>212.9178793738144</v>
      </c>
      <c r="IL19">
        <v>212.9178793739699</v>
      </c>
      <c r="IM19">
        <v>212.91787937409171</v>
      </c>
      <c r="IN19">
        <v>212.91787937418701</v>
      </c>
      <c r="IO19">
        <v>212.9178793742617</v>
      </c>
      <c r="IP19">
        <v>212.91787937432019</v>
      </c>
      <c r="IQ19">
        <v>212.9178793743659</v>
      </c>
      <c r="IR19">
        <v>212.91787937440179</v>
      </c>
      <c r="IS19">
        <v>212.9178793744299</v>
      </c>
      <c r="IT19">
        <v>212.91787937445179</v>
      </c>
      <c r="IU19">
        <v>212.91787937446909</v>
      </c>
      <c r="IV19">
        <v>212.9178793744826</v>
      </c>
      <c r="IW19">
        <v>212.91787937449311</v>
      </c>
      <c r="IX19">
        <v>212.91787937450141</v>
      </c>
      <c r="IY19">
        <v>212.91787937450789</v>
      </c>
      <c r="IZ19">
        <v>212.91787937451289</v>
      </c>
      <c r="JA19">
        <v>212.9178793745169</v>
      </c>
      <c r="JB19">
        <v>212.91787937452</v>
      </c>
    </row>
    <row r="20" spans="1:262" x14ac:dyDescent="0.2">
      <c r="A20" t="s">
        <v>64</v>
      </c>
      <c r="B20" t="s">
        <v>51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64</v>
      </c>
      <c r="B21" t="s">
        <v>52</v>
      </c>
      <c r="C21">
        <v>24.148312910468292</v>
      </c>
      <c r="D21">
        <v>24.148312910468292</v>
      </c>
      <c r="E21">
        <v>24.148312910468292</v>
      </c>
      <c r="F21">
        <v>24.148312910468292</v>
      </c>
      <c r="G21">
        <v>24.148312910468292</v>
      </c>
      <c r="H21">
        <v>24.148312910468292</v>
      </c>
      <c r="I21">
        <v>24.148312910468292</v>
      </c>
      <c r="J21">
        <v>24.148312910468292</v>
      </c>
      <c r="K21">
        <v>24.148312910468292</v>
      </c>
      <c r="L21">
        <v>24.148312910468292</v>
      </c>
      <c r="M21">
        <v>24.148312910468292</v>
      </c>
      <c r="N21">
        <v>24.148312910468292</v>
      </c>
      <c r="O21">
        <v>24.148312910468292</v>
      </c>
      <c r="P21">
        <v>24.148312910468292</v>
      </c>
      <c r="Q21">
        <v>24.148312910468348</v>
      </c>
      <c r="R21">
        <v>24.148312910468348</v>
      </c>
      <c r="S21">
        <v>24.148312910468348</v>
      </c>
      <c r="T21">
        <v>24.148312910468348</v>
      </c>
      <c r="U21">
        <v>24.14831291046838</v>
      </c>
      <c r="V21">
        <v>24.14831291046838</v>
      </c>
      <c r="W21">
        <v>24.14831291046843</v>
      </c>
      <c r="X21">
        <v>24.148312910468459</v>
      </c>
      <c r="Y21">
        <v>24.148312910468551</v>
      </c>
      <c r="Z21">
        <v>24.148312910468629</v>
      </c>
      <c r="AA21">
        <v>24.148312910468771</v>
      </c>
      <c r="AB21">
        <v>24.148312910468949</v>
      </c>
      <c r="AC21">
        <v>24.148312910469141</v>
      </c>
      <c r="AD21">
        <v>24.14831291046946</v>
      </c>
      <c r="AE21">
        <v>24.14831291046988</v>
      </c>
      <c r="AF21">
        <v>24.148312910470509</v>
      </c>
      <c r="AG21">
        <v>24.148312910471279</v>
      </c>
      <c r="AH21">
        <v>24.148312910472331</v>
      </c>
      <c r="AI21">
        <v>24.148312910473749</v>
      </c>
      <c r="AJ21">
        <v>24.148312910475681</v>
      </c>
      <c r="AK21">
        <v>24.148312910478381</v>
      </c>
      <c r="AL21">
        <v>24.148312910481959</v>
      </c>
      <c r="AM21">
        <v>24.148312910486819</v>
      </c>
      <c r="AN21">
        <v>24.148312910493441</v>
      </c>
      <c r="AO21">
        <v>24.148312910502401</v>
      </c>
      <c r="AP21">
        <v>24.14831291051453</v>
      </c>
      <c r="AQ21">
        <v>24.148312910531079</v>
      </c>
      <c r="AR21">
        <v>24.1483129105535</v>
      </c>
      <c r="AS21">
        <v>24.148312910583851</v>
      </c>
      <c r="AT21">
        <v>24.148312910625091</v>
      </c>
      <c r="AU21">
        <v>24.148312910681081</v>
      </c>
      <c r="AV21">
        <v>24.148312910757031</v>
      </c>
      <c r="AW21">
        <v>24.14831291086006</v>
      </c>
      <c r="AX21">
        <v>24.14831291099981</v>
      </c>
      <c r="AY21">
        <v>24.148312911189489</v>
      </c>
      <c r="AZ21">
        <v>24.148312911446819</v>
      </c>
      <c r="BA21">
        <v>24.148312911796008</v>
      </c>
      <c r="BB21">
        <v>24.148312912269802</v>
      </c>
      <c r="BC21">
        <v>24.148312912912669</v>
      </c>
      <c r="BD21">
        <v>24.148312913784881</v>
      </c>
      <c r="BE21">
        <v>24.148312914968361</v>
      </c>
      <c r="BF21">
        <v>24.148312916574131</v>
      </c>
      <c r="BG21">
        <v>24.14831291875285</v>
      </c>
      <c r="BH21">
        <v>24.14831292170911</v>
      </c>
      <c r="BI21">
        <v>24.14831292572018</v>
      </c>
      <c r="BJ21">
        <v>24.148312931162589</v>
      </c>
      <c r="BK21">
        <v>24.14831293854704</v>
      </c>
      <c r="BL21">
        <v>24.14831294856646</v>
      </c>
      <c r="BM21">
        <v>24.14831296216116</v>
      </c>
      <c r="BN21">
        <v>24.148312980606931</v>
      </c>
      <c r="BO21">
        <v>24.148313005634801</v>
      </c>
      <c r="BP21">
        <v>24.148313039593429</v>
      </c>
      <c r="BQ21">
        <v>24.148313085669631</v>
      </c>
      <c r="BR21">
        <v>24.148313148187409</v>
      </c>
      <c r="BS21">
        <v>24.148313233013621</v>
      </c>
      <c r="BT21">
        <v>24.148313348108701</v>
      </c>
      <c r="BU21">
        <v>24.148313504273599</v>
      </c>
      <c r="BV21">
        <v>24.148313716163411</v>
      </c>
      <c r="BW21">
        <v>24.148314003662652</v>
      </c>
      <c r="BX21">
        <v>24.148314393751381</v>
      </c>
      <c r="BY21">
        <v>24.148314923036931</v>
      </c>
      <c r="BZ21">
        <v>24.14831564118947</v>
      </c>
      <c r="CA21">
        <v>24.148316615603161</v>
      </c>
      <c r="CB21">
        <v>24.14831793772052</v>
      </c>
      <c r="CC21">
        <v>24.14831973161407</v>
      </c>
      <c r="CD21">
        <v>24.14832216562942</v>
      </c>
      <c r="CE21">
        <v>24.148325468183689</v>
      </c>
      <c r="CF21">
        <v>24.148329949200839</v>
      </c>
      <c r="CG21">
        <v>24.148336029196091</v>
      </c>
      <c r="CH21">
        <v>24.148344278738701</v>
      </c>
      <c r="CI21">
        <v>24.148355471995959</v>
      </c>
      <c r="CJ21">
        <v>24.148370659383861</v>
      </c>
      <c r="CK21">
        <v>24.148391266141541</v>
      </c>
      <c r="CL21">
        <v>24.14841922608036</v>
      </c>
      <c r="CM21">
        <v>24.148457163058051</v>
      </c>
      <c r="CN21">
        <v>24.148508637208689</v>
      </c>
      <c r="CO21">
        <v>24.148578479033521</v>
      </c>
      <c r="CP21">
        <v>24.148673242703381</v>
      </c>
      <c r="CQ21">
        <v>24.148801821107948</v>
      </c>
      <c r="CR21">
        <v>24.14897628036422</v>
      </c>
      <c r="CS21">
        <v>24.14921299208353</v>
      </c>
      <c r="CT21">
        <v>24.149534169629849</v>
      </c>
      <c r="CU21">
        <v>24.149969952493421</v>
      </c>
      <c r="CV21">
        <v>24.150561234303609</v>
      </c>
      <c r="CW21">
        <v>24.15136349972229</v>
      </c>
      <c r="CX21">
        <v>24.152452030011151</v>
      </c>
      <c r="CY21">
        <v>24.153928965274218</v>
      </c>
      <c r="CZ21">
        <v>24.155932885189319</v>
      </c>
      <c r="DA21">
        <v>24.158651805598961</v>
      </c>
      <c r="DB21">
        <v>24.162340807443311</v>
      </c>
      <c r="DC21">
        <v>24.167345946571121</v>
      </c>
      <c r="DD21">
        <v>24.174136677487699</v>
      </c>
      <c r="DE21">
        <v>24.183349814062641</v>
      </c>
      <c r="DF21">
        <v>24.195849116307979</v>
      </c>
      <c r="DG21">
        <v>24.212806028240859</v>
      </c>
      <c r="DH21">
        <v>24.235809020651629</v>
      </c>
      <c r="DI21">
        <v>24.2670115739007</v>
      </c>
      <c r="DJ21">
        <v>24.309332272637761</v>
      </c>
      <c r="DK21">
        <v>24.36672502718875</v>
      </c>
      <c r="DL21">
        <v>24.4445433801904</v>
      </c>
      <c r="DM21">
        <v>24.550030520111392</v>
      </c>
      <c r="DN21">
        <v>24.69297628961732</v>
      </c>
      <c r="DO21">
        <v>24.886594267090889</v>
      </c>
      <c r="DP21">
        <v>25.148685608933189</v>
      </c>
      <c r="DQ21">
        <v>25.50317053584115</v>
      </c>
      <c r="DR21">
        <v>25.98208005617747</v>
      </c>
      <c r="DS21">
        <v>26.628103258870649</v>
      </c>
      <c r="DT21">
        <v>27.497766825355939</v>
      </c>
      <c r="DU21">
        <v>28.665261103792911</v>
      </c>
      <c r="DV21">
        <v>30.226784452851689</v>
      </c>
      <c r="DW21">
        <v>32.304999525591541</v>
      </c>
      <c r="DX21">
        <v>35.052711116023602</v>
      </c>
      <c r="DY21">
        <v>38.654121935442447</v>
      </c>
      <c r="DZ21">
        <v>43.321011836335089</v>
      </c>
      <c r="EA21">
        <v>49.280144990673513</v>
      </c>
      <c r="EB21">
        <v>56.747793277017422</v>
      </c>
      <c r="EC21">
        <v>65.888706507686948</v>
      </c>
      <c r="ED21">
        <v>76.761680517890966</v>
      </c>
      <c r="EE21">
        <v>89.262581567149795</v>
      </c>
      <c r="EF21">
        <v>103.08551769750051</v>
      </c>
      <c r="EG21">
        <v>117.7265753900853</v>
      </c>
      <c r="EH21">
        <v>132.54413141186311</v>
      </c>
      <c r="EI21">
        <v>146.86534360739239</v>
      </c>
      <c r="EJ21">
        <v>160.1037993945065</v>
      </c>
      <c r="EK21">
        <v>171.84688210168991</v>
      </c>
      <c r="EL21">
        <v>181.8884353493244</v>
      </c>
      <c r="EM21">
        <v>190.2092416135653</v>
      </c>
      <c r="EN21">
        <v>196.92639436540861</v>
      </c>
      <c r="EO21">
        <v>202.23553037113811</v>
      </c>
      <c r="EP21">
        <v>206.36210584512779</v>
      </c>
      <c r="EQ21">
        <v>209.52797136262151</v>
      </c>
      <c r="ER21">
        <v>211.93257638453241</v>
      </c>
      <c r="ES21">
        <v>213.7451097440433</v>
      </c>
      <c r="ET21">
        <v>215.1035222290302</v>
      </c>
      <c r="EU21">
        <v>216.11721157613329</v>
      </c>
      <c r="EV21">
        <v>216.8712267151686</v>
      </c>
      <c r="EW21">
        <v>217.43074581524891</v>
      </c>
      <c r="EX21">
        <v>217.84520097159799</v>
      </c>
      <c r="EY21">
        <v>218.15179806686439</v>
      </c>
      <c r="EZ21">
        <v>218.3783851792833</v>
      </c>
      <c r="FA21">
        <v>218.54572121813479</v>
      </c>
      <c r="FB21">
        <v>218.66923421826479</v>
      </c>
      <c r="FC21">
        <v>218.76036503718001</v>
      </c>
      <c r="FD21">
        <v>218.82758403097321</v>
      </c>
      <c r="FE21">
        <v>218.87715482740609</v>
      </c>
      <c r="FF21">
        <v>218.91370515850039</v>
      </c>
      <c r="FG21">
        <v>218.94065189945201</v>
      </c>
      <c r="FH21">
        <v>218.96051668849179</v>
      </c>
      <c r="FI21">
        <v>218.97515982892091</v>
      </c>
      <c r="FJ21">
        <v>218.98595337798719</v>
      </c>
      <c r="FK21">
        <v>218.9939090964007</v>
      </c>
      <c r="FL21">
        <v>218.99977295577469</v>
      </c>
      <c r="FM21">
        <v>219.00409490429749</v>
      </c>
      <c r="FN21">
        <v>219.00728034601121</v>
      </c>
      <c r="FO21">
        <v>219.00962811485871</v>
      </c>
      <c r="FP21">
        <v>219.01135848003099</v>
      </c>
      <c r="FQ21">
        <v>219.0126337960202</v>
      </c>
      <c r="FR21">
        <v>219.01357372725599</v>
      </c>
      <c r="FS21">
        <v>219.01426647171641</v>
      </c>
      <c r="FT21">
        <v>219.01477703441691</v>
      </c>
      <c r="FU21">
        <v>219.0151533259106</v>
      </c>
      <c r="FV21">
        <v>219.0154306574091</v>
      </c>
      <c r="FW21">
        <v>219.0156350539832</v>
      </c>
      <c r="FX21">
        <v>219.01578569656289</v>
      </c>
      <c r="FY21">
        <v>219.0158967217894</v>
      </c>
      <c r="FZ21">
        <v>219.0159785485651</v>
      </c>
      <c r="GA21">
        <v>219.0160388557554</v>
      </c>
      <c r="GB21">
        <v>219.01608330277759</v>
      </c>
      <c r="GC21">
        <v>219.0161160606873</v>
      </c>
      <c r="GD21">
        <v>219.01614020359921</v>
      </c>
      <c r="GE21">
        <v>219.0161579971689</v>
      </c>
      <c r="GF21">
        <v>219.01617111120851</v>
      </c>
      <c r="GG21">
        <v>219.01618077638719</v>
      </c>
      <c r="GH21">
        <v>219.01618789972039</v>
      </c>
      <c r="GI21">
        <v>219.01619314968809</v>
      </c>
      <c r="GJ21">
        <v>219.01619701896661</v>
      </c>
      <c r="GK21">
        <v>219.0161998706634</v>
      </c>
      <c r="GL21">
        <v>219.01620197239231</v>
      </c>
      <c r="GM21">
        <v>219.01620352138741</v>
      </c>
      <c r="GN21">
        <v>219.01620466301219</v>
      </c>
      <c r="GO21">
        <v>219.016205504401</v>
      </c>
      <c r="GP21">
        <v>219.01620612451299</v>
      </c>
      <c r="GQ21">
        <v>219.01620658154161</v>
      </c>
      <c r="GR21">
        <v>219.01620691837621</v>
      </c>
      <c r="GS21">
        <v>219.01620716662671</v>
      </c>
      <c r="GT21">
        <v>219.01620734958979</v>
      </c>
      <c r="GU21">
        <v>219.0162074844354</v>
      </c>
      <c r="GV21">
        <v>219.01620758381799</v>
      </c>
      <c r="GW21">
        <v>219.01620765706389</v>
      </c>
      <c r="GX21">
        <v>219.01620771104689</v>
      </c>
      <c r="GY21">
        <v>219.01620775083279</v>
      </c>
      <c r="GZ21">
        <v>219.0162077801555</v>
      </c>
      <c r="HA21">
        <v>219.0162078017666</v>
      </c>
      <c r="HB21">
        <v>219.01620781769421</v>
      </c>
      <c r="HC21">
        <v>219.016207829433</v>
      </c>
      <c r="HD21">
        <v>219.0162078380846</v>
      </c>
      <c r="HE21">
        <v>219.01620784446101</v>
      </c>
      <c r="HF21">
        <v>219.01620784916039</v>
      </c>
      <c r="HG21">
        <v>219.01620785262389</v>
      </c>
      <c r="HH21">
        <v>219.0162078551765</v>
      </c>
      <c r="HI21">
        <v>219.01620785705791</v>
      </c>
      <c r="HJ21">
        <v>219.0162078584444</v>
      </c>
      <c r="HK21">
        <v>219.01620785946631</v>
      </c>
      <c r="HL21">
        <v>219.01620786021951</v>
      </c>
      <c r="HM21">
        <v>219.0162078607745</v>
      </c>
      <c r="HN21">
        <v>219.0162078611836</v>
      </c>
      <c r="HO21">
        <v>219.01620786148521</v>
      </c>
      <c r="HP21">
        <v>219.01620786170739</v>
      </c>
      <c r="HQ21">
        <v>219.0162078618711</v>
      </c>
      <c r="HR21">
        <v>219.0162078619918</v>
      </c>
      <c r="HS21">
        <v>219.01620786208079</v>
      </c>
      <c r="HT21">
        <v>219.01620786214639</v>
      </c>
      <c r="HU21">
        <v>219.0162078621947</v>
      </c>
      <c r="HV21">
        <v>219.01620786223029</v>
      </c>
      <c r="HW21">
        <v>219.01620786225661</v>
      </c>
      <c r="HX21">
        <v>219.01620786227591</v>
      </c>
      <c r="HY21">
        <v>219.01620786229009</v>
      </c>
      <c r="HZ21">
        <v>219.01620786230069</v>
      </c>
      <c r="IA21">
        <v>219.01620786230839</v>
      </c>
      <c r="IB21">
        <v>219.0162078623141</v>
      </c>
      <c r="IC21">
        <v>219.01620786231831</v>
      </c>
      <c r="ID21">
        <v>219.01620786232141</v>
      </c>
      <c r="IE21">
        <v>219.01620786232371</v>
      </c>
      <c r="IF21">
        <v>219.01620786232539</v>
      </c>
      <c r="IG21">
        <v>219.01620786232661</v>
      </c>
      <c r="IH21">
        <v>219.01620786232749</v>
      </c>
      <c r="II21">
        <v>219.0162078623282</v>
      </c>
      <c r="IJ21">
        <v>219.01620786232871</v>
      </c>
      <c r="IK21">
        <v>219.01620786232911</v>
      </c>
      <c r="IL21">
        <v>219.01620786232931</v>
      </c>
      <c r="IM21">
        <v>219.01620786232951</v>
      </c>
      <c r="IN21">
        <v>219.01620786232971</v>
      </c>
      <c r="IO21">
        <v>219.01620786232979</v>
      </c>
      <c r="IP21">
        <v>219.01620786232991</v>
      </c>
      <c r="IQ21">
        <v>219.01620786232991</v>
      </c>
      <c r="IR21">
        <v>219.01620786232999</v>
      </c>
      <c r="IS21">
        <v>219.01620786232999</v>
      </c>
      <c r="IT21">
        <v>219.01620786232999</v>
      </c>
      <c r="IU21">
        <v>219.01620786232999</v>
      </c>
      <c r="IV21">
        <v>219.01620786233011</v>
      </c>
      <c r="IW21">
        <v>219.01620786233011</v>
      </c>
      <c r="IX21">
        <v>219.01620786233011</v>
      </c>
      <c r="IY21">
        <v>219.01620786233011</v>
      </c>
      <c r="IZ21">
        <v>219.01620786233011</v>
      </c>
      <c r="JA21">
        <v>219.01620786233011</v>
      </c>
      <c r="JB21">
        <v>219.01620786233011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Sheet1</vt:lpstr>
      <vt:lpstr>IQ_data</vt:lpstr>
      <vt:lpstr>NPS</vt:lpstr>
      <vt:lpstr>MTF</vt:lpstr>
      <vt:lpstr>ESF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2021-11-02T04:01:54Z</dcterms:created>
  <dcterms:modified xsi:type="dcterms:W3CDTF">2022-02-04T04:48:23Z</dcterms:modified>
</cp:coreProperties>
</file>