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mc:Choice Requires="x15">
      <x15ac:absPath xmlns:x15ac="http://schemas.microsoft.com/office/spreadsheetml/2010/11/ac" url="/Users/zhanghongjian/codespace/alidebugspace/gpf-i18n/item-posting-core/gpf.i18n.domains/gpf.i18n.domain/src/main/resources/excel-validation-template/"/>
    </mc:Choice>
  </mc:AlternateContent>
  <xr:revisionPtr revIDLastSave="0" documentId="13_ncr:1_{9A16588F-0E3C-8B44-936F-59E1A4E081DA}" xr6:coauthVersionLast="47" xr6:coauthVersionMax="47" xr10:uidLastSave="{00000000-0000-0000-0000-000000000000}"/>
  <workbookProtection workbookAlgorithmName="MD5" workbookHashValue="EhngqYZW+cn7BY80sDMNDA==" workbookSaltValue="3SQUDtZLmZJ9fGouCyHS2Q==" workbookSpinCount="100000" lockStructure="true"/>
  <bookViews>
    <workbookView xWindow="-35620" yWindow="-17720" windowWidth="28800" windowHeight="17500" xr2:uid="{FAA082E9-0F67-B14D-B7DF-F5B7A379481D}" activeTab="0"/>
  </bookViews>
  <sheets>
    <sheet name="Instrucciones" r:id="rId12" sheetId="8"/>
    <sheet name="Ejemplo" r:id="rId11" sheetId="7"/>
    <sheet name="Juguetesyfigurascolecciona" r:id="rId7" sheetId="3"/>
    <sheet name="global_validation_hide" r:id="rId8" sheetId="4" state="hidden"/>
    <sheet name="vba_hide" r:id="rId9" sheetId="5" state="hidden"/>
    <sheet name="Juguetesyfigurascolecciona_hide" r:id="rId10" sheetId="6" state="hidden"/>
    <sheet name="example_sheet_complete" r:id="rId13" sheetId="9" state="hidden"/>
    <sheet name="ÍNDICE" r:id="rId6" sheetId="2"/>
    <sheet name="global_hide" r:id="rId14" sheetId="10" state="hidden"/>
  </sheets>
  <functionGroups builtInGroupCount="19"/>
  <calcPr calcId="181029"/>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<sst xmlns="http://schemas.openxmlformats.org/spreadsheetml/2006/main" count="1237" uniqueCount="700">
  <si>
    <t>sku.ean_code</t>
  </si>
  <si>
    <t>{"endRow":37,"isAuthorise":false,"startRow":3,"xlsmAllowed":false}</t>
  </si>
  <si>
    <t>889698149440</t>
  </si>
  <si>
    <t>889698823821</t>
  </si>
  <si>
    <t>0889698715560</t>
  </si>
  <si>
    <t>889698774307</t>
  </si>
  <si>
    <t>889698916271</t>
  </si>
  <si>
    <t>889698844598</t>
  </si>
  <si>
    <t>889698907606</t>
  </si>
  <si>
    <t>889698664288</t>
  </si>
  <si>
    <t>889698656535</t>
  </si>
  <si>
    <t>889698736954</t>
  </si>
  <si>
    <t>889698406215</t>
  </si>
  <si>
    <t>889698867986</t>
  </si>
  <si>
    <t>889698584500</t>
  </si>
  <si>
    <t>889698419529</t>
  </si>
  <si>
    <t>889698470964</t>
  </si>
  <si>
    <t>889698602945</t>
  </si>
  <si>
    <t>889698674034</t>
  </si>
  <si>
    <t>0889698133272</t>
  </si>
  <si>
    <t>889698293921</t>
  </si>
  <si>
    <t>889698800501</t>
  </si>
  <si>
    <t>889698613958</t>
  </si>
  <si>
    <t>889698679282</t>
  </si>
  <si>
    <t>889698886178</t>
  </si>
  <si>
    <t>889698133180</t>
  </si>
  <si>
    <t>889698893701</t>
  </si>
  <si>
    <t>0889698946919</t>
  </si>
  <si>
    <t>0889698363181</t>
  </si>
  <si>
    <t>849803058623</t>
  </si>
  <si>
    <t>889698144247</t>
  </si>
  <si>
    <t>889698803151</t>
  </si>
  <si>
    <t>889698753869</t>
  </si>
  <si>
    <t>889698751179</t>
  </si>
  <si>
    <t>0889698721356</t>
  </si>
  <si>
    <t>889698706001</t>
  </si>
  <si>
    <t>889698837125</t>
  </si>
  <si>
    <t>catProperty.p-20000</t>
  </si>
  <si>
    <t>{"endRow":474,"isAuthorise":false,"startRow":3,"xlsmAllowed":false}</t>
  </si>
  <si>
    <t>Alexander Mcqueen</t>
  </si>
  <si>
    <t>AtmosRx</t>
  </si>
  <si>
    <t>Audemars Piguet</t>
  </si>
  <si>
    <t>Balenciaga</t>
  </si>
  <si>
    <t>Berluti</t>
  </si>
  <si>
    <t>Bottega Veneta</t>
  </si>
  <si>
    <t>Breguet</t>
  </si>
  <si>
    <t>Breitling</t>
  </si>
  <si>
    <t>Brioni</t>
  </si>
  <si>
    <t>Bulgari</t>
  </si>
  <si>
    <t>Calvin Klein</t>
  </si>
  <si>
    <t>CG Crompton Greaves</t>
  </si>
  <si>
    <t>Chanel</t>
  </si>
  <si>
    <t>Chopard</t>
  </si>
  <si>
    <t>Delune</t>
  </si>
  <si>
    <t>Dior</t>
  </si>
  <si>
    <t>Eberhard</t>
  </si>
  <si>
    <t>Elide Fire</t>
  </si>
  <si>
    <t>Fendi</t>
  </si>
  <si>
    <t>Fenty</t>
  </si>
  <si>
    <t>Givenchy</t>
  </si>
  <si>
    <t>Grillstone</t>
  </si>
  <si>
    <t>Gucci</t>
  </si>
  <si>
    <t>Guerlain</t>
  </si>
  <si>
    <t>Havells</t>
  </si>
  <si>
    <t>Hermès</t>
  </si>
  <si>
    <t>Hublot</t>
  </si>
  <si>
    <t>iRenew</t>
  </si>
  <si>
    <t>Isabel Marant</t>
  </si>
  <si>
    <t>Kenzo</t>
  </si>
  <si>
    <t>Lafuma</t>
  </si>
  <si>
    <t>Loaf-Lock</t>
  </si>
  <si>
    <t>Loewe</t>
  </si>
  <si>
    <t>Louis Vuitton</t>
  </si>
  <si>
    <t>Marc Jacobs</t>
  </si>
  <si>
    <t>Mary Kay</t>
  </si>
  <si>
    <t>Michel Keck</t>
  </si>
  <si>
    <t>Movado</t>
  </si>
  <si>
    <t>NRG</t>
  </si>
  <si>
    <t>Omega</t>
  </si>
  <si>
    <t>Oris</t>
  </si>
  <si>
    <t>Otterbox</t>
  </si>
  <si>
    <t>Panton Chair</t>
  </si>
  <si>
    <t>Patek Philippe</t>
  </si>
  <si>
    <t>Rado</t>
  </si>
  <si>
    <t>Razor</t>
  </si>
  <si>
    <t>Richard Mille</t>
  </si>
  <si>
    <t>Rimowa</t>
  </si>
  <si>
    <t>Sephora</t>
  </si>
  <si>
    <t>Sézane</t>
  </si>
  <si>
    <t>SPY Optic</t>
  </si>
  <si>
    <t>Stampin'Up!</t>
  </si>
  <si>
    <t>Swarovski</t>
  </si>
  <si>
    <t>Tag Heuer</t>
  </si>
  <si>
    <t>Tetra Pak</t>
  </si>
  <si>
    <t>Tiffany</t>
  </si>
  <si>
    <t>Tilt 'N Plug</t>
  </si>
  <si>
    <t>Tissot</t>
  </si>
  <si>
    <t>Ultimate Fishing</t>
  </si>
  <si>
    <t>Ulysse Nardin</t>
  </si>
  <si>
    <t>Unoweb</t>
  </si>
  <si>
    <t>Victorinox</t>
  </si>
  <si>
    <t>Vitra</t>
  </si>
  <si>
    <t>Yeti</t>
  </si>
  <si>
    <t>Yves Saint Laurent</t>
  </si>
  <si>
    <t>Zenith</t>
  </si>
  <si>
    <t>Zhu Zhu Pets</t>
  </si>
  <si>
    <t>A. Lange &amp; Söhne</t>
  </si>
  <si>
    <t>Aigle</t>
  </si>
  <si>
    <t>Cartier</t>
  </si>
  <si>
    <t>DKNY</t>
  </si>
  <si>
    <t>Karl Lagerfeld</t>
  </si>
  <si>
    <t>Longchamp</t>
  </si>
  <si>
    <t>Michael Kors</t>
  </si>
  <si>
    <t>Moncler</t>
  </si>
  <si>
    <t>Montblanc</t>
  </si>
  <si>
    <t>Supreme</t>
  </si>
  <si>
    <t>Yeezy</t>
  </si>
  <si>
    <t>Van Cleef &amp; Arpels</t>
  </si>
  <si>
    <t>Lacoste</t>
  </si>
  <si>
    <t>3M</t>
  </si>
  <si>
    <t>Azzedine Alaïa</t>
  </si>
  <si>
    <t>Bass</t>
  </si>
  <si>
    <t>Baume &amp; Mercier</t>
  </si>
  <si>
    <t>Buccellati</t>
  </si>
  <si>
    <t>Chloé</t>
  </si>
  <si>
    <t>Donna Karan</t>
  </si>
  <si>
    <t>Dunhill</t>
  </si>
  <si>
    <t>Gant</t>
  </si>
  <si>
    <t>Giampiero Bodino</t>
  </si>
  <si>
    <t>IWC Schaffhausen</t>
  </si>
  <si>
    <t>Jaeger-Lecoultre</t>
  </si>
  <si>
    <t>Panerai</t>
  </si>
  <si>
    <t>Peter Millar</t>
  </si>
  <si>
    <t>Piaget</t>
  </si>
  <si>
    <t>Purdey</t>
  </si>
  <si>
    <t>Roger Dubuis</t>
  </si>
  <si>
    <t>The Kooples</t>
  </si>
  <si>
    <t>Vacheron Constantin</t>
  </si>
  <si>
    <t>Caudalie</t>
  </si>
  <si>
    <t>健康品牌</t>
  </si>
  <si>
    <t>testhaihan</t>
  </si>
  <si>
    <t>testmp001</t>
  </si>
  <si>
    <t>testmp003</t>
  </si>
  <si>
    <t>testmptomall001</t>
  </si>
  <si>
    <t>lyftestbrand009-999</t>
  </si>
  <si>
    <t>lyftestbrand0010-1010</t>
  </si>
  <si>
    <t>lyftestbrand0011-1111</t>
  </si>
  <si>
    <t>Tiffany &amp; Co.</t>
  </si>
  <si>
    <t>test brand</t>
  </si>
  <si>
    <t>tl-test  06271355</t>
  </si>
  <si>
    <t>tl-test 0705</t>
  </si>
  <si>
    <t>testbrand07091150</t>
  </si>
  <si>
    <t>testbrand07091153</t>
  </si>
  <si>
    <t>yq8vy9yf8g29gy9</t>
  </si>
  <si>
    <t>222222222222-lyf</t>
  </si>
  <si>
    <t>TestSxh072301</t>
  </si>
  <si>
    <t>lyf-tier1 request new brand</t>
  </si>
  <si>
    <t>Miravia</t>
  </si>
  <si>
    <t>Inter Bios</t>
  </si>
  <si>
    <t>Rincón del Bordado</t>
  </si>
  <si>
    <t>new test brand2 0325</t>
  </si>
  <si>
    <t>Topologie</t>
  </si>
  <si>
    <t>test 0602</t>
  </si>
  <si>
    <t>test 0602 snowy</t>
  </si>
  <si>
    <t>Aerin</t>
  </si>
  <si>
    <t>Aison Margiela</t>
  </si>
  <si>
    <t>Amiri</t>
  </si>
  <si>
    <t>Aramis</t>
  </si>
  <si>
    <t>Armani</t>
  </si>
  <si>
    <t>Abercrombie &amp; Fitch</t>
  </si>
  <si>
    <t>Acqua Di Parma</t>
  </si>
  <si>
    <t>Barbie</t>
  </si>
  <si>
    <t>APM Monaco</t>
  </si>
  <si>
    <t>Aston Martin</t>
  </si>
  <si>
    <t>Atelier Cologne</t>
  </si>
  <si>
    <t>Balmain</t>
  </si>
  <si>
    <t>Benson &amp; Hedges</t>
  </si>
  <si>
    <t>Bentley</t>
  </si>
  <si>
    <t>Bimba y Lola</t>
  </si>
  <si>
    <t>Belstaff</t>
  </si>
  <si>
    <t>Cacharel</t>
  </si>
  <si>
    <t>Carolina Herrera</t>
  </si>
  <si>
    <t>Christian Louboutin</t>
  </si>
  <si>
    <t>Converse</t>
  </si>
  <si>
    <t>Crocs</t>
  </si>
  <si>
    <t>Dolce &amp; Gabbana</t>
  </si>
  <si>
    <t>Elizabeth Arden</t>
  </si>
  <si>
    <t>FC Barcelona</t>
  </si>
  <si>
    <t>Burberry</t>
  </si>
  <si>
    <t>Guess</t>
  </si>
  <si>
    <t>Harry Potter</t>
  </si>
  <si>
    <t>Helena Rubinstein</t>
  </si>
  <si>
    <t>Canada Goose</t>
  </si>
  <si>
    <t>Jean Paul Gaultier</t>
  </si>
  <si>
    <t>Just Cavalli</t>
  </si>
  <si>
    <t>La Roche-Posay</t>
  </si>
  <si>
    <t>New Era</t>
  </si>
  <si>
    <t>Off-White</t>
  </si>
  <si>
    <t>Paco Rabanne</t>
  </si>
  <si>
    <t>Playstation</t>
  </si>
  <si>
    <t>Ralph Lauren</t>
  </si>
  <si>
    <t>Real Madrid CF</t>
  </si>
  <si>
    <t>Sauvage</t>
  </si>
  <si>
    <t>The North Face</t>
  </si>
  <si>
    <t>UGG</t>
  </si>
  <si>
    <t>Veja</t>
  </si>
  <si>
    <t>Daniel Wellington</t>
  </si>
  <si>
    <t>Davidoff</t>
  </si>
  <si>
    <t>Diesel</t>
  </si>
  <si>
    <t>Disney</t>
  </si>
  <si>
    <t>Ermenegildo Zegna</t>
  </si>
  <si>
    <t>Fisher-Price</t>
  </si>
  <si>
    <t>Hasbro</t>
  </si>
  <si>
    <t>Hot Wheels</t>
  </si>
  <si>
    <t>Hugo Boss</t>
  </si>
  <si>
    <t>Jo Malone London</t>
  </si>
  <si>
    <t>LEGO</t>
  </si>
  <si>
    <t>MAC Cosmetics</t>
  </si>
  <si>
    <t>New Balance</t>
  </si>
  <si>
    <t>Nintendo</t>
  </si>
  <si>
    <t>Oakley</t>
  </si>
  <si>
    <t>Pomellato</t>
  </si>
  <si>
    <t>Prada</t>
  </si>
  <si>
    <t>Puma</t>
  </si>
  <si>
    <t>Ray-Ban</t>
  </si>
  <si>
    <t>Reebok</t>
  </si>
  <si>
    <t>Roberto Cavalli</t>
  </si>
  <si>
    <t>Rolex</t>
  </si>
  <si>
    <t>Specialized</t>
  </si>
  <si>
    <t>Under Armour</t>
  </si>
  <si>
    <t>Valentino</t>
  </si>
  <si>
    <t>Vans</t>
  </si>
  <si>
    <t>Versace</t>
  </si>
  <si>
    <t>Playmobil</t>
  </si>
  <si>
    <t>Bandai</t>
  </si>
  <si>
    <t>Bizak</t>
  </si>
  <si>
    <t>Nenuco</t>
  </si>
  <si>
    <t>Pinypon</t>
  </si>
  <si>
    <t>Scalextric</t>
  </si>
  <si>
    <t>Diadora</t>
  </si>
  <si>
    <t>Speedo</t>
  </si>
  <si>
    <t>Hummel</t>
  </si>
  <si>
    <t>Sergio Tachini</t>
  </si>
  <si>
    <t>Champion</t>
  </si>
  <si>
    <t>Kappa</t>
  </si>
  <si>
    <t>Le coq sportif</t>
  </si>
  <si>
    <t>Umbro</t>
  </si>
  <si>
    <t>Hoka</t>
  </si>
  <si>
    <t>Amiparis</t>
  </si>
  <si>
    <t>Animal Crossing</t>
  </si>
  <si>
    <t>Azzaro</t>
  </si>
  <si>
    <t>Baccarat</t>
  </si>
  <si>
    <t>Bape</t>
  </si>
  <si>
    <t>BMW</t>
  </si>
  <si>
    <t>Brawl Stars</t>
  </si>
  <si>
    <t>Celine</t>
  </si>
  <si>
    <t>Clash of Clans</t>
  </si>
  <si>
    <t>Clinique</t>
  </si>
  <si>
    <t>Club Monaco</t>
  </si>
  <si>
    <t>Columbia</t>
  </si>
  <si>
    <t>Cry Babies</t>
  </si>
  <si>
    <t>Decléor</t>
  </si>
  <si>
    <t>Dermacol</t>
  </si>
  <si>
    <t>Dickies</t>
  </si>
  <si>
    <t>DJI</t>
  </si>
  <si>
    <t>Dragon Ball</t>
  </si>
  <si>
    <t>Durex</t>
  </si>
  <si>
    <t>Ellesse</t>
  </si>
  <si>
    <t>Essie</t>
  </si>
  <si>
    <t>Estée Lauder</t>
  </si>
  <si>
    <t>Fat Brain</t>
  </si>
  <si>
    <t>Fear of God</t>
  </si>
  <si>
    <t>Ferrari</t>
  </si>
  <si>
    <t>Fila</t>
  </si>
  <si>
    <t>Fjällräven</t>
  </si>
  <si>
    <t>Fox Racing</t>
  </si>
  <si>
    <t>Fred Perry</t>
  </si>
  <si>
    <t>Game of Thrones</t>
  </si>
  <si>
    <t>Harley-Davidson</t>
  </si>
  <si>
    <t>Heron Preston</t>
  </si>
  <si>
    <t>Huda Beauty</t>
  </si>
  <si>
    <t>IMC Toys</t>
  </si>
  <si>
    <t>Initio</t>
  </si>
  <si>
    <t>IT Cosmetics</t>
  </si>
  <si>
    <t>JBL</t>
  </si>
  <si>
    <t>Kate Spade</t>
  </si>
  <si>
    <t>Kaws</t>
  </si>
  <si>
    <t>Kilian</t>
  </si>
  <si>
    <t>Kirby</t>
  </si>
  <si>
    <t>KTM</t>
  </si>
  <si>
    <t>L.O.L. Surprise!</t>
  </si>
  <si>
    <t>L'Oréal Paris</t>
  </si>
  <si>
    <t>L'Oréal Professionnel Paris</t>
  </si>
  <si>
    <t>Lamy</t>
  </si>
  <si>
    <t>Lancel</t>
  </si>
  <si>
    <t>Lancôme</t>
  </si>
  <si>
    <t>Lava</t>
  </si>
  <si>
    <t>Leatt</t>
  </si>
  <si>
    <t>Line Friends</t>
  </si>
  <si>
    <t>Lining</t>
  </si>
  <si>
    <t>Lululemon</t>
  </si>
  <si>
    <t>Magic Mask</t>
  </si>
  <si>
    <t>Maison Margiela Fragrances</t>
  </si>
  <si>
    <t>Marvel</t>
  </si>
  <si>
    <t>Maybelline New York</t>
  </si>
  <si>
    <t>Mclaren</t>
  </si>
  <si>
    <t>Mercedes-Benz</t>
  </si>
  <si>
    <t>MLB</t>
  </si>
  <si>
    <t>Mugler</t>
  </si>
  <si>
    <t>Nancy</t>
  </si>
  <si>
    <t>Narciso Rodriguez</t>
  </si>
  <si>
    <t>NBA</t>
  </si>
  <si>
    <t>NYX Professional Makeup</t>
  </si>
  <si>
    <t>Onitsuka Tiger</t>
  </si>
  <si>
    <t>Parfums de Marly</t>
  </si>
  <si>
    <t>Patagonia</t>
  </si>
  <si>
    <t>Philipp Plein</t>
  </si>
  <si>
    <t>PJ Masks</t>
  </si>
  <si>
    <t>Preciosa</t>
  </si>
  <si>
    <t>Pulp Riot</t>
  </si>
  <si>
    <t>Qeelin</t>
  </si>
  <si>
    <t>Razer</t>
  </si>
  <si>
    <t>Reversible Octopus</t>
  </si>
  <si>
    <t>Salomon</t>
  </si>
  <si>
    <t>Satisfyer</t>
  </si>
  <si>
    <t>Shu Uemura</t>
  </si>
  <si>
    <t>Silhouette</t>
  </si>
  <si>
    <t>Skagen</t>
  </si>
  <si>
    <t>Skechers</t>
  </si>
  <si>
    <t>Star Wars</t>
  </si>
  <si>
    <t>Stone Island</t>
  </si>
  <si>
    <t>Stüssy</t>
  </si>
  <si>
    <t>Stylenanda</t>
  </si>
  <si>
    <t>Super Mario Bros</t>
  </si>
  <si>
    <t>Superthings</t>
  </si>
  <si>
    <t>Tamagotchi</t>
  </si>
  <si>
    <t>Tom Ford</t>
  </si>
  <si>
    <t>Tous</t>
  </si>
  <si>
    <t>Uno</t>
  </si>
  <si>
    <t>Urban Decay</t>
  </si>
  <si>
    <t>Vichy</t>
  </si>
  <si>
    <t>Viktor&amp;Rolf</t>
  </si>
  <si>
    <t>Vlone</t>
  </si>
  <si>
    <t>Warhammer</t>
  </si>
  <si>
    <t>Woolrich</t>
  </si>
  <si>
    <t>Xbox</t>
  </si>
  <si>
    <t>Yue Sai</t>
  </si>
  <si>
    <t>Asics</t>
  </si>
  <si>
    <t>Beats by Dre</t>
  </si>
  <si>
    <t>Casio</t>
  </si>
  <si>
    <t>Lamborghini</t>
  </si>
  <si>
    <t>Mattel</t>
  </si>
  <si>
    <t>Max Factor</t>
  </si>
  <si>
    <t>Paw Patrol</t>
  </si>
  <si>
    <t>Peppa Pig</t>
  </si>
  <si>
    <t>Pokemon</t>
  </si>
  <si>
    <t>Polo Club</t>
  </si>
  <si>
    <t>Porsche</t>
  </si>
  <si>
    <t>Superdry</t>
  </si>
  <si>
    <t>American Girl</t>
  </si>
  <si>
    <t>American Spirit</t>
  </si>
  <si>
    <t>Audi</t>
  </si>
  <si>
    <t>Aveda</t>
  </si>
  <si>
    <t>Axe</t>
  </si>
  <si>
    <t>Ben &amp; Jerry's</t>
  </si>
  <si>
    <t>Birkenstock</t>
  </si>
  <si>
    <t>Blu</t>
  </si>
  <si>
    <t>Bobbi Brown</t>
  </si>
  <si>
    <t>Bose</t>
  </si>
  <si>
    <t>Bumble and bumble</t>
  </si>
  <si>
    <t>Cambridge</t>
  </si>
  <si>
    <t>Camel</t>
  </si>
  <si>
    <t>Oral-B</t>
  </si>
  <si>
    <t>Chesterfield</t>
  </si>
  <si>
    <t>Cif</t>
  </si>
  <si>
    <t>Samsung</t>
  </si>
  <si>
    <t>Coach</t>
  </si>
  <si>
    <t>Seiko</t>
  </si>
  <si>
    <t>Costa Del Mar</t>
  </si>
  <si>
    <t>Covergirl</t>
  </si>
  <si>
    <t>Darphin</t>
  </si>
  <si>
    <t>DC Comics</t>
  </si>
  <si>
    <t>Domestos</t>
  </si>
  <si>
    <t>Dove</t>
  </si>
  <si>
    <t>Dr.Jart+</t>
  </si>
  <si>
    <t>Ducati</t>
  </si>
  <si>
    <t>Emilio Pucci</t>
  </si>
  <si>
    <t>English Ovals</t>
  </si>
  <si>
    <t>Adobe</t>
  </si>
  <si>
    <t>Ford</t>
  </si>
  <si>
    <t>Frederic Malle</t>
  </si>
  <si>
    <t>Gillette</t>
  </si>
  <si>
    <t>Golden Goose</t>
  </si>
  <si>
    <t>Hellmann's</t>
  </si>
  <si>
    <t>Honda</t>
  </si>
  <si>
    <t>Ikea</t>
  </si>
  <si>
    <t>John Deere</t>
  </si>
  <si>
    <t>Juul</t>
  </si>
  <si>
    <t>Kawasaki</t>
  </si>
  <si>
    <t>Kent</t>
  </si>
  <si>
    <t>Final Straw</t>
  </si>
  <si>
    <t>Knorr</t>
  </si>
  <si>
    <t>Kylie Skin</t>
  </si>
  <si>
    <t>L&amp;M</t>
  </si>
  <si>
    <t>La Mer</t>
  </si>
  <si>
    <t>Lab Series</t>
  </si>
  <si>
    <t>Lancaster</t>
  </si>
  <si>
    <t>Le Labo</t>
  </si>
  <si>
    <t>Lifebuoy</t>
  </si>
  <si>
    <t>Lipton</t>
  </si>
  <si>
    <t>Lucky Strike</t>
  </si>
  <si>
    <t>Lux</t>
  </si>
  <si>
    <t>M&amp;M</t>
  </si>
  <si>
    <t>Marlboro</t>
  </si>
  <si>
    <t>Marni</t>
  </si>
  <si>
    <t>Mars</t>
  </si>
  <si>
    <t>Milky Way</t>
  </si>
  <si>
    <t>Miu Miu</t>
  </si>
  <si>
    <t>My Little Pony</t>
  </si>
  <si>
    <t>Nautica</t>
  </si>
  <si>
    <t>Nerf</t>
  </si>
  <si>
    <t>Newport</t>
  </si>
  <si>
    <t>Nivea</t>
  </si>
  <si>
    <t>Njoy</t>
  </si>
  <si>
    <t>Oil of Olay</t>
  </si>
  <si>
    <t>Origins</t>
  </si>
  <si>
    <t>Pall Mall</t>
  </si>
  <si>
    <t>Parliament</t>
  </si>
  <si>
    <t>Pedigree</t>
  </si>
  <si>
    <t>Peugeot</t>
  </si>
  <si>
    <t>Philip Morris</t>
  </si>
  <si>
    <t>Philosophy</t>
  </si>
  <si>
    <t>Play-Doh</t>
  </si>
  <si>
    <t>Playskool</t>
  </si>
  <si>
    <t>PMI</t>
  </si>
  <si>
    <t>Popsockets</t>
  </si>
  <si>
    <t>Renault</t>
  </si>
  <si>
    <t>Rimmel</t>
  </si>
  <si>
    <t>Royal Canin</t>
  </si>
  <si>
    <t>Sally Hansen</t>
  </si>
  <si>
    <t>Salvatore Ferragamo</t>
  </si>
  <si>
    <t>Sennheiser</t>
  </si>
  <si>
    <t>Sergio Rossi</t>
  </si>
  <si>
    <t>Shell</t>
  </si>
  <si>
    <t>Siemens</t>
  </si>
  <si>
    <t>Skittles</t>
  </si>
  <si>
    <t>Smashbox</t>
  </si>
  <si>
    <t>Snickers</t>
  </si>
  <si>
    <t>Spotsee</t>
  </si>
  <si>
    <t>Starbucks</t>
  </si>
  <si>
    <t>Stone and Strand</t>
  </si>
  <si>
    <t>Sunsilk</t>
  </si>
  <si>
    <t>Thomas &amp; Friends</t>
  </si>
  <si>
    <t>Too Faced</t>
  </si>
  <si>
    <t>Trtl</t>
  </si>
  <si>
    <t>Twix</t>
  </si>
  <si>
    <t>Unicbody</t>
  </si>
  <si>
    <t>Unicled</t>
  </si>
  <si>
    <t>Unicskin</t>
  </si>
  <si>
    <t>Unicwrinkle</t>
  </si>
  <si>
    <t>Vaseline</t>
  </si>
  <si>
    <t>Velo</t>
  </si>
  <si>
    <t>Virginia Slims</t>
  </si>
  <si>
    <t>Vitabiotics</t>
  </si>
  <si>
    <t>Volkswagen</t>
  </si>
  <si>
    <t>Vuse</t>
  </si>
  <si>
    <t>WD-40</t>
  </si>
  <si>
    <t>Whiskas</t>
  </si>
  <si>
    <t>Zara</t>
  </si>
  <si>
    <t>Beurer</t>
  </si>
  <si>
    <t>Liqui Moly</t>
  </si>
  <si>
    <t>Embryolisse</t>
  </si>
  <si>
    <t>ALL</t>
  </si>
  <si>
    <t>Et Al Beauty</t>
  </si>
  <si>
    <t>American Hat Makers</t>
  </si>
  <si>
    <t>Emilio Mauri Company</t>
  </si>
  <si>
    <t>Emeco</t>
  </si>
  <si>
    <t>Branca International</t>
  </si>
  <si>
    <t>USAopoly</t>
  </si>
  <si>
    <t>ABRO Industries</t>
  </si>
  <si>
    <t>test-yz1</t>
  </si>
  <si>
    <t>Pixar</t>
  </si>
  <si>
    <t>Robe di Kappa</t>
  </si>
  <si>
    <t>test brand sxh01</t>
  </si>
  <si>
    <t>Fox Rage Predator</t>
  </si>
  <si>
    <t>kitoons</t>
  </si>
  <si>
    <t>tl-test 0704</t>
  </si>
  <si>
    <t>tl-test 070501</t>
  </si>
  <si>
    <t>invalid_brand_2002365001</t>
  </si>
  <si>
    <t>lyf-mall-tier2 request new brand</t>
  </si>
  <si>
    <t>66666666--lyf</t>
  </si>
  <si>
    <t>pre-lyf-brand1111</t>
  </si>
  <si>
    <t>Ard Al Zafaaran</t>
  </si>
  <si>
    <t>new test brand1 0325</t>
  </si>
  <si>
    <t>new test brand4 0325</t>
  </si>
  <si>
    <t>ORFLECT</t>
  </si>
  <si>
    <t>Australian Company Tea Tree</t>
  </si>
  <si>
    <t>Pop Mart</t>
  </si>
  <si>
    <t>Labubu</t>
  </si>
  <si>
    <t>wptest</t>
  </si>
  <si>
    <t>wptest01</t>
  </si>
  <si>
    <t>wptest007</t>
  </si>
  <si>
    <t>Trapstar</t>
  </si>
  <si>
    <t>100%</t>
  </si>
  <si>
    <t>Nothing</t>
  </si>
  <si>
    <t>ghd</t>
  </si>
  <si>
    <t>MINISO</t>
  </si>
  <si>
    <t>Netflix</t>
  </si>
  <si>
    <t>THE ORIGINAL VIRAL MYSTERY SQUISHY DUMPLING</t>
  </si>
  <si>
    <t>why error brand name</t>
  </si>
  <si>
    <t>invalid_brand_2003613002</t>
  </si>
  <si>
    <t/>
  </si>
  <si>
    <t>Nº de grupo</t>
  </si>
  <si>
    <t>Nombre del producto</t>
  </si>
  <si>
    <t>Imágenes de producto1</t>
  </si>
  <si>
    <t>Imágenes de producto2</t>
  </si>
  <si>
    <t>Imágenes de producto3</t>
  </si>
  <si>
    <t>Imágenes de producto4</t>
  </si>
  <si>
    <t>Imágenes de producto5</t>
  </si>
  <si>
    <t>Imágenes de producto6</t>
  </si>
  <si>
    <t>Imágenes de producto7</t>
  </si>
  <si>
    <t>Imágenes de producto8</t>
  </si>
  <si>
    <t>Showcase_image1:1</t>
  </si>
  <si>
    <t>Vídeo</t>
  </si>
  <si>
    <t>Descripción</t>
  </si>
  <si>
    <t>Método de envío</t>
  </si>
  <si>
    <t>Recogida en tienda</t>
  </si>
  <si>
    <t>Marca</t>
  </si>
  <si>
    <t>Material de confección</t>
  </si>
  <si>
    <t>Patrón</t>
  </si>
  <si>
    <t>Longitud de La Manga</t>
  </si>
  <si>
    <t>Encaje</t>
  </si>
  <si>
    <t>Certificaciones del producto</t>
  </si>
  <si>
    <t>Atributos adicionales</t>
  </si>
  <si>
    <t>Foto del paquete/etiqueta (UE)</t>
  </si>
  <si>
    <t>Foto del paquete/etiqueta (más imágenes)</t>
  </si>
  <si>
    <t>¿El producto cuenta con advertencia de seguridad?</t>
  </si>
  <si>
    <t>Contenido de la advertencia de seguridad</t>
  </si>
  <si>
    <t>Tamaño o talla</t>
  </si>
  <si>
    <t>Color</t>
  </si>
  <si>
    <t>Código EAN</t>
  </si>
  <si>
    <t>SKU de vendedor</t>
  </si>
  <si>
    <t>Precio original</t>
  </si>
  <si>
    <t>Precio con descuento</t>
  </si>
  <si>
    <t>Stock total</t>
  </si>
  <si>
    <t>Alerta de bajo stock</t>
  </si>
  <si>
    <t>Fabricante</t>
  </si>
  <si>
    <t>Persona Responsable de la UE</t>
  </si>
  <si>
    <t>Imágenes1</t>
  </si>
  <si>
    <t>Imágenes2</t>
  </si>
  <si>
    <t>Imágenes3</t>
  </si>
  <si>
    <t>Imágenes4</t>
  </si>
  <si>
    <t>Imágenes5</t>
  </si>
  <si>
    <t>Imágenes6</t>
  </si>
  <si>
    <t>Imágenes7</t>
  </si>
  <si>
    <t>Imágenes8</t>
  </si>
  <si>
    <t>Peso del paquete</t>
  </si>
  <si>
    <t>Longitud del paquete</t>
  </si>
  <si>
    <t>Ancho del paquete</t>
  </si>
  <si>
    <t>Altura del paquete</t>
  </si>
  <si>
    <t>Mapear al tamaño estándar</t>
  </si>
  <si>
    <t>Mapear al color estándar</t>
  </si>
  <si>
    <t>Materiales peligrosos</t>
  </si>
  <si>
    <t>Opcional</t>
  </si>
  <si>
    <t>Obligatorio</t>
  </si>
  <si>
    <t>Atributo clave</t>
  </si>
  <si>
    <t>Obligatorio en ciertas condiciones</t>
  </si>
  <si>
    <t>Indique un número para agrupar distintas variaciones en un único producto. Por ejemplo, tallas o colores. Ten en cuenta que los espacios en blanco se consideran un valor para el número de grupo.</t>
  </si>
  <si>
    <t>El nombre del producto es fundamental para identificar el artículo. Se recomienda incluir el nombre de la marca, el modelo, la colección y las características principales clave. Para más detalles, consulta la página de ejemplo.</t>
  </si>
  <si>
    <t>La URL de la primera imagen genérica del producto, que es la imagen principal para atraer clics y acciones de los usuarios. Se recomienda encarecidamente usar un fondo blanco y una relación de aspecto 1:1 para una visualización óptima. &lt;a href="https://sellercenter.miravia.es/academy/course/learn?spm=a2a4n.academy_course_search.module_search.d_8.7f47705fb7n0ew&amp;id=100003416&amp;type=lms"&gt;Puedes ver más detalles en la página de ejemplo &gt; &lt;/a&gt;</t>
  </si>
  <si>
    <t>Aquí puedes incluir imágenes adicionales para mostrar diferentes ángulos del producto, como el lado izquierdo, derecho, parte trasera o detalles en primer plano. Las imágenes duplicadas se marcarán como error.</t>
  </si>
  <si>
    <t>La imagen de exhibición se utiliza para mostrar tu producto en áreas de recomendación, como los resultados de búsqueda, áreas de ventas flash, etc. Está diseñada para atraer a los compradores y fomentar los clics.</t>
  </si>
  <si>
    <t>La URL del vídeo o el vídeo subido a la galería multimedia</t>
  </si>
  <si>
    <t>Una descripción de producto bien elaborada mejora la calidad de tus productos y aumenta las posibilidades de venta.</t>
  </si>
  <si>
    <t>Este es el servicio de envío proporcionado por el vendedor. Si seleccionas este servicio, se desactivarán automáticamente otros servicios de envío.</t>
  </si>
  <si>
    <t>Este el servicio especial para que el usuario recoja los artículos del pedido en tus tiendas físicas.</t>
  </si>
  <si>
    <t>Aquí tienes que incluir la marca de tu producto.</t>
  </si>
  <si>
    <t>Los atributos más importantes del producto se mostrarán en los resultados de búsqueda como filtros, para que los usuarios puedan encontrar tus productos fácilmente.</t>
  </si>
  <si>
    <t>Si los atributos estándar no cubren todas las características de tu producto, puedes añadir atributos adicionales en este campo, como: Temporada: Primavera; Tipo de piel: Piel sensible. Estos se mostrarán en la sección de especificaciones del producto.</t>
  </si>
  <si>
    <t>Proporciona un etiquetado del producto que cumpla con los requisitos de etiquetado de la UE (hasta seis imágenes).</t>
  </si>
  <si>
    <t>Esta información nos sirve para indicar al usuario si el producto cuenta con riesgos de seguridad potenciales o para mostrar un aviso de seguridad al usuario.</t>
  </si>
  <si>
    <t>&lt;p&gt;Al proporcionar esta información en detalle, puedes informar a los usuarios sobre posibles riesgos de seguridad u ofrecer instrucciones de protección. &lt;a href="https://sellercenter.miravia.es/academy/course/learn?spm=a2a4n.academy_course_search.module_search.d_15.d1fb705fR1yVjj&amp;amp;id=100003682&amp;amp;type=lms"&gt;Saber m&amp;aacute;s&lt;/a&gt;&lt;/p&gt;</t>
  </si>
  <si>
    <t>La talla del producto, que puede combinarse con la 'familia de colores' para generar un SKU. Por ejemplo: faldas verdes XL, faldas verdes XXL.</t>
  </si>
  <si>
    <t>El color del producto, que puede combinarse con 'tamaño' para generar un SKU. Por ejemplo: faldas verdes XL, faldas verdes XXL.</t>
  </si>
  <si>
    <t>El código de barras o código EAN del producto.</t>
  </si>
  <si>
    <t>El SKU de vendedor es un identificador de producto único desde la perspectiva u operación interna del vendedor. También es un identificador único para cada variación de producto. El valor de SKU no se puede duplicar en una tienda.</t>
  </si>
  <si>
    <t>Introduce el precio de tu producto en tu moneda local.</t>
  </si>
  <si>
    <t>Siempre se mostrará como un precio con descuento, así que por favor presta atención al fijar este precio.
Si el 'precio especial' se mantiene, el precio aparecerá tachado y no será efectivo.</t>
  </si>
  <si>
    <t>Introduce el stock de tu producto</t>
  </si>
  <si>
    <t>Si el stock disponible cae por debajo del umbral de alerta que estableciste, el SKU se marcará como [Stock bajo] y recibirás una notificación a través de la página web y EDM. Si no configuras un umbral, el sistema tomará las ventas acumuladas del SKU en los últimos 7 días como referencia para la alerta.</t>
  </si>
  <si>
    <t>Añade el nombre del fabricante del producto, responsable en el centro de vendedores de Miravia.</t>
  </si>
  <si>
    <t>El nombre de la persona responsable de la fabricación del producto en la UE, incluida en el centro de vendedores de Miravia.</t>
  </si>
  <si>
    <t>Imagen principal de este SKU. Ej: la imagen de color rosa. Y se mostrará en un icono pequeño para que el usuario seleccione al realizar pedidos</t>
  </si>
  <si>
    <t>Asegúrese de haber introducido el peso del paquete correcto (kg) y las dimensiones (CM) para evitar cargos de tarifa de envío incorrectos.</t>
  </si>
  <si>
    <t>Selecciona los valores estándar de talla/capacidad/color, para que los usuarios los encuentren fácilmente en la app o en sitios web externos. y puedan filtrar los resultados de la búsqueda. Si estos valores ya son valores estándar puedes ignorar este mensaje. El sistema los convertirá automáticamente.</t>
  </si>
  <si>
    <t>Por favor, completa con atención. Introducir una información incorrecta sobre productos peligrosos, puede hacer que se produzcan sobrecargos en el precio del envío o la no realización de este. Las baterías, los imanes, los líquidos o los materiales inflamables son productos peligrosos. Recuerda que si no se introduce esta informaciómn, el valor predeterminado será "ningún producto peligroso".</t>
  </si>
  <si>
    <t>1. El mismo artículo con varias SKUs debe tener el mismo número de grupo y los SKUs deben colocarse en filas consecutivas. 2. El Nº de grupo debe tener menos de 20 caracteres.</t>
  </si>
  <si>
    <t>1. Se recomienda usar hasta 48 caracteres para resaltar las características principales, ya que esto optimiza la visualización en los resultados de búsqueda. (Máx.: 255)
2. Asegúrate de que todas las filas con el mismo "número de grupo" sean idénticas.</t>
  </si>
  <si>
    <t>1. El tamaño de la imagen debe estar entre 330px y 5000px, y tiene que tener fondo blanco.
2. Máximo de 8 imágenes y el tamaño del archivo debe ser inferior a 5MB.
3. Todas las filas deben ser idénticas para un mismo grupo.
4. Solo se admiten URLs con los siguientes sufijos: jpg, png, jpeg y webp.
5. Para más requisitos, consulta la página de ejemplo.</t>
  </si>
  <si>
    <t>1. El tamaño de la imagen debe estar entre 330px y 5000px.  
2. Máximo de 8 imágenes, con un tamaño de archivo inferior a 5MB.  
3. Todas las filas deben ser idénticas dentro de un mismo grupo.  
4. Solo se admiten URLs con las siguientes extensiones: jpg, png, jpeg y webp.  
5. Para más requisitos, consulta la página de ejemplo.</t>
  </si>
  <si>
    <t>Proporciona la URL de la imagen y asegúrate de que la relación de aspecto sea 1:1.</t>
  </si>
  <si>
    <t>1. La resolución de vídeo debe ser de 480p o superior.
2. La duración del vídeo debe ser inferior a 60 segundos.
3. Formatos de vídeo compatibles: wmv, avi, mpg, mpeg, 3gp, mov, mp4, flv, f4v, m4v, m2t, mts, rmvb, vob, mkv.</t>
  </si>
  <si>
    <t>Completa con una descripción del producto con entre 20 y 3000 caracteres. Dejarlo en blanco durante la edicion en lote se considerará como si no se hubiesen realizado cambios.</t>
  </si>
  <si>
    <t>Selecciona de la lista desplegable.
Solo se permiten valores estándar.</t>
  </si>
  <si>
    <t>*Elige del ASC o introdúcelo directamente.</t>
  </si>
  <si>
    <t>Te recomendamos seleccionar valores de la lista desplegable, para que así al usuario le resulte más fácil seleccionarlos desde el filtro de búsqueda.</t>
  </si>
  <si>
    <t>Completa solo con palabras clave cortas, con un máximo de 200 caracteres. Por ejemplo: Temporada: Primavera; Tipo de piel: Piel sensible.</t>
  </si>
  <si>
    <t>1. Introduce la URL del documento
2. Formatos válidos: JPG, PNG, JPEG, PDF, txt</t>
  </si>
  <si>
    <t>1. Solo puedes seleccionar 'Sí' o 'No' del menú desplegable.  
2. Si se seleccionas 'Sí', tienes que proporcionar el contenido detallado de las advertencias de seguridad en el siguiente campo.</t>
  </si>
  <si>
    <t>Aquí tienes algunas recomendaciones para añadir contenido:
1. Usa menos de 2000 caracteres.
2. Solo se permite el código HTML &lt;li&gt;&lt;/li&gt; para los puntos de lista; los demás códigos HTML serán eliminados.
3. Solo se permite un nivel de código HTML; los códigos HTML incrustados serán eliminados.
4. No se permiten enlaces externos ni URLs de imágenes.</t>
  </si>
  <si>
    <t>1. Puedes seleccionar uno estándar existente o crear el tuyo propio.  
2. Si un grupo tiene varias líneas, este campo será obligatorio en cada línea dentro del mismo grupo.</t>
  </si>
  <si>
    <t>*1. Cada código EAN solo puede asociarse con un SKU en tu tienda, a no ser que elimines tus SKUs obsoletos.
2. debe ser numérico y tener un máximo de 14 dígitos.</t>
  </si>
  <si>
    <t>Introduce menos de 200 caracteres y recuerda que dejarlo en blanco durante la edición también se considerará como un cambio.</t>
  </si>
  <si>
    <t>**1. Solo números superiores a 0 &lt;br/&gt;
2. Máximo 2 decimales &lt;br/&gt;
3. El formato del precio debe ser consistente con la configuración que has seleccionado en Centro de vendedores de Miravia &gt; Productos &gt; Configuraciones</t>
  </si>
  <si>
    <t>Asegúrate de que el formato de precio es consistente con tu configuración por defecto en Centro de vendedores de Miravia &gt; Productos &gt; Configuraciones
Si lo dejas en blanco al hacer la edición en lote, se considerará como que no se ha realizado ningún cambio</t>
  </si>
  <si>
    <t>**1. Introduce solo números positivos.
2. Usa solo números enteros; no se permiten decimales.</t>
  </si>
  <si>
    <t>*1. Identificación del fabricante. 
2. El estado del fabricante solo puede ser "aprobado".</t>
  </si>
  <si>
    <t>*1. Identificación de la persona responsable de la fabricación en la UE. 
2. El estado de la persona responsable de la fabricación en la UE solo puede ser "aprobado".</t>
  </si>
  <si>
    <t>Se recomienda utilizar fondo blanco y una relación de aspecto 1:1 para una mejor visualización.</t>
  </si>
  <si>
    <t>1. El tamaño de la imagen debe estar entre 330px y 5000px.  
2. Máximo de 8 imágenes, con un tamaño de archivo inferior a 5MB.  
3. Solo se admiten URLs con las siguientes extensiones: jpg, png, jpeg y webp.  
4. Para más requisitos, consulta la página de ejemplo.</t>
  </si>
  <si>
    <t>**1. Envío estándar y envío exprés solo admiten paquetes de menos de 40 kg (largo+ancho+alto) &lt; 300 y (largo*ancho*alto)/6000 &lt; 40.
2. Para paquetes más grandes seleciona: Enviado por el vendedor o solicita el permiso.</t>
  </si>
  <si>
    <t>Selecciona solo valores estándar de la lista desplegable o consigue los valores estándar de la hoja de valores estándar</t>
  </si>
  <si>
    <t>Selecciona una opcion del menú desplegable.</t>
  </si>
  <si>
    <t>Ejemplo de producto con solo 1 SKU</t>
  </si>
  <si>
    <t>Columnas verde: información del producto o información del nivel de SPU</t>
  </si>
  <si>
    <t>Columnas Amarilla De Otoño. - Información logística de nivel Producto</t>
  </si>
  <si>
    <t>Columnas amarilla: propiedad del producto basada en la categoría</t>
  </si>
  <si>
    <t>Columnas verde claro - Información SKU</t>
  </si>
  <si>
    <t>Columnas Azul. - Información logística sobre SKUs</t>
  </si>
  <si>
    <t>NexJGY 2023 verano elegante mujer Lino Midi vestido Correa cremallera sin mangas vestidos de moda A03 B2F45</t>
  </si>
  <si>
    <t>https://XXXX1111.jpeg</t>
  </si>
  <si>
    <t>https://XXXX2.jpeg</t>
  </si>
  <si>
    <t>https://XXXX33.jpeg</t>
  </si>
  <si>
    <t>https://XXXX4.jpeg</t>
  </si>
  <si>
    <t>https://XXXX555.jpeg</t>
  </si>
  <si>
    <t>1. Sigue estrictamente la tabla de tallas para seleccionar la talla. No selecciones directamente según tus hábitos.
2. Permita una tolerancia de 1-3 cm en las medidas.
3. ¿aún no estás seguro de la talla? Nos gustaría aconsejarte en función de tus medidas de busto, cintura y cadera.
4. Sugerencia de lavado a mano con agua fría, no usar lejía, por favor rountine limpieza en seco.</t>
  </si>
  <si>
    <t>Sí</t>
  </si>
  <si>
    <t>NexxJGY</t>
  </si>
  <si>
    <t>poliéster</t>
  </si>
  <si>
    <t>Larga</t>
  </si>
  <si>
    <t>No</t>
  </si>
  <si>
    <t>XS</t>
  </si>
  <si>
    <t>Rosa</t>
  </si>
  <si>
    <t>8765655459874</t>
  </si>
  <si>
    <t>NEG-01-87</t>
  </si>
  <si>
    <t>huanghaotest, 1246364, 2024-12-04</t>
  </si>
  <si>
    <t>Muebles Pitarch, 141, 2024-12-12</t>
  </si>
  <si>
    <t>https://XXXX666.jpeg</t>
  </si>
  <si>
    <t>US:6</t>
  </si>
  <si>
    <t>Yes</t>
  </si>
  <si>
    <t>Para evitar posibles lesiones por enredo, retire este juguete cuando el niño comience a intentar levantarse sobre manos y rodillas en posición de gateo.</t>
  </si>
  <si>
    <t>Ejemplo de producto con múltiples SKU</t>
  </si>
  <si>
    <t>Green Area -  Product information or SPU level information</t>
  </si>
  <si>
    <t>Polyster</t>
  </si>
  <si>
    <t>Pink</t>
  </si>
  <si>
    <t>L</t>
  </si>
  <si>
    <t>8765655459875</t>
  </si>
  <si>
    <t>NEG-01-99</t>
  </si>
  <si>
    <t>https://XXXX777.jpeg</t>
  </si>
  <si>
    <t>US:10</t>
  </si>
  <si>
    <t>RECOMENDACIONES PARA COMPLETAR LA PLANTILLA</t>
  </si>
  <si>
    <t>Título del producto</t>
  </si>
  <si>
    <t>● Campo: Nombre del producto.
● Explicación:
○ Evita palabras sensibles según la política de la plataforma.
○ La longitud del título no debe exceder los 255 caracteres.
○ Recomendado: 48 caracteres para resultados de búsqueda (como en el pantallazo); 55-70 caracteres para una mejor legibilidad general.
○ Usa una estructura clara y concisa (ej. marca, modelo, característica, puntos de venta). Evita repeticiones o sinónimos.
○ Usa el optimizador de títulos para obtener un mejor título después de la publicación.</t>
  </si>
  <si>
    <t>Imagen principal</t>
  </si>
  <si>
    <t>● Campo: Imágenes del producto.
● Explicación:
○ La imagen principal no puede faltar. Se requiere al menos 1 imagen, pero se recomiendan 3+ imágenes, máximo 8.
○ Tamaño de imagen: 330-5000 píxeles y &lt;5MB. Formatos admitidos: jpg, png, jpeg, webp.
○ Se requiere fondo blanco para la primera imagen principal, se recomienda una relación de aspecto 1:1. El producto debe ocupar el 85% del área de la imagen.
○ No se permiten textos, logotipos, marcas ni elementos promocionales en las imágenes. No se permite collage ni mostrar varios productos en una sola imagen.
○ Si la imagen del SKU no ha sido subida, la imagen principal del primer SKU se mostrará en cada SKU.</t>
  </si>
  <si>
    <t>Categoría</t>
  </si>
  <si>
    <t>● Campo: Categoría del producto.
● Explicación:
○ Selecciona la categoría correcta para mejor visibilidad y búsqueda.
○ Las categorías restringidas requieren autorización del vendedor.
○ Usa la asignación automática en la plantilla mixta para obtener la categoría correcta con un título claro y una imagen de alta calidad.
○ El optimizador de categorías corregirá los productos mal categorizados para evitar penalizaciones y aumentar la exposición.</t>
  </si>
  <si>
    <t>● Campo: Marca del producto.
● Explicación:
○ Los vendedores de tiendas oficiales no pueden seleccionar "Sin marca".
○ Solo se pueden usar marcas autorizadas. Solicita autorización de marca si es necesario.
○ Algunas marcas restringidas están disponibles solo para vendedores seleccionados.
○ Si la marca no existe en el pool actual, créala en Seller Center.
○ Si la marca no está permitida, tu producto quedará inactivo.</t>
  </si>
  <si>
    <t>Porpiedades de categoría</t>
  </si>
  <si>
    <t>● Campo: Propiedades del producto (ej. material, estilo, especificaciones).
● Explicación:
○ Se deben completar las propiedades obligatorias.
○ No se permiten caracteres especiales ni símbolos en los valores de propiedad.
○ Los valores pueden ser seleccionados del menú desplegable o personalizados. Si el vendedor envía atributos personalizados que corresponden a atributos clave, la información no se registrará como atributos clave.
○ Completa los atributos que no se encuentran en los atributos estándar, con un límite de 2000 caracteres. Separa los atributos con punto y coma. Si los atributos adicionales no están estructurados en el formato definido, no se mostrarán en la PDP. Ejemplo: 'Largo de manga: Largo; Tipo de manga: Hombros descubiertos; Ajuste: Oversize'.</t>
  </si>
  <si>
    <t>GPSR</t>
  </si>
  <si>
    <t>● Campo: información GPSR (p. ej., etiqueta del paquete, certificados de producto, advertencia de seguridad).
● Explicación:
○ El formato del documento requerido debe ser una URL válida. Formatos de URL admitidos: los archivos deben estar en uno de los siguientes formatos: JPG, PNG, JPEG, PDF, TXT
○ Si no existen riesgos potenciales para la seguridad, seleccione "No" en "¿El producto incluye una advertencia de seguridad?".
○ Solo se puede elegir el fabricante aprobado y la persona responsable de la UE. 
○ Consulta más detalles aquí: https://sellercenter.miravia.es/academy/course/learn?spm=a2a4n.academy_course_learn.module_ related_content.d_0.344941a0BhQVfA&amp;id=100003619&amp;type=lms</t>
  </si>
  <si>
    <t>● Campo: Video del producto.
● Explicación:
○ La resolución debe ser de 480P o superior.
○ La duración del video debe ser menor a 60 segundos.
○ Formatos admitidos: wmv, avi, mpg, mpeg, 3gp, mov, mp4, etc.
○ El video será revisado después de la carga y puede tardar hasta 48 horas.</t>
  </si>
  <si>
    <t>Descripción del producto</t>
  </si>
  <si>
    <t>● Campo: Descripción larga.
● Explicación:
○ Incluye detalles del producto con viñetas, explicando sus características, usos y beneficios. Se recomienda usar formato HTML.
○ No se permiten enlaces externos en las descripciones largas.
○ Evita palabras sensibles según la política de la plataforma.</t>
  </si>
  <si>
    <t>Valores de variantes</t>
  </si>
  <si>
    <t>● Campo: Variaciones del producto (ej. tamaño, color).
● Explicación:
○ No se permiten valores de SKU duplicados.
○ Las propiedades del SKU deben ser consistentes con las existentes.
○ Máximo 150 SKUs por producto.
○ Usa la familia de colores estándar y tamaños para que tu producto sea filtrado correctamente. Valores disponibles en el menú desplegable o personalizables.
○ Si los valores de tamaño y color no pueden mapearse a los valores estándar, hazlo manualmente con la herramienta de mapeo.</t>
  </si>
  <si>
    <t>Múltiples SKUs</t>
  </si>
  <si>
    <t>● Campo: Nº de grupo.
● Explicación:
 ○ Usa el mismo número de grupo para el mismo SPU con múltiples SKU.
○ Los SKU del mismo SPU deben agruparse en filas consecutivas.
○ El "Número de Grupo" debe tener menos de 20 caracteres.</t>
  </si>
  <si>
    <t>Precio por unidad</t>
  </si>
  <si>
    <t>● Campo: Unidad de medida y Número de unidades
● Explicación:
○ Para ciertas categorías, los campos "Unidad de medida" y "Número de unidades" son obligatorios. Consulta las categorías afectadas aquí:
 https://sellercenter.miravia.es/academy/course/learn?spm=a2a4n.academy_course_search.module_search.d_0.4b79705fZTpNHo&amp;id=100003375&amp;type=lms
○ Solo se aceptan valores predefinidos en el campo "Unidad de medida". No se permiten valores personalizados.
○ Cantidad por Unidad solo acepta números mayores que 0 con un máximo de 2 decimales.
○ No se permiten valores menores o iguales a 0, o con más de dos decimales.</t>
  </si>
  <si>
    <t>Imagen del SKU</t>
  </si>
  <si>
    <t>● Campo: Imagen por Variación.
● Explicación:
○ Sube la imagen correspondiente al SKU según la variación configurada.
○ No se permiten imágenes duplicadas.
○ Si hay más de 1 SKU, y al menos uno de los SKU tiene una imagen, entonces todas las variaciones deben incluir imágenes.</t>
  </si>
  <si>
    <t>● Campo: Código EAN.
● Explicación:
○ Los códigos EAN deben ser únicos dentro de una tienda.
○ Longitud máxima: 13 caracteres. Solo se permiten valores numéricos.
○ Algunas categorías no requieren códigos EAN, pero si se proporciona, debe ser un código válido.</t>
  </si>
  <si>
    <t>Precio</t>
  </si>
  <si>
    <t>● Campo: Precio.
● Explicación:
○ Usa el punto (.) como separador decimal (ejemplo: €123.45).
○ El precio debe ser mayor que 0, a menos que sea un producto de muestra.</t>
  </si>
  <si>
    <t>Precio especial</t>
  </si>
  <si>
    <t>● Campo: Precio especial.
● Explicación:
○ Utiliza el punto (.) como decimal. Ejemplo: €123,456.00 para cargar tu precio, que se mostrará en formato europeo a los compradores.
○ El precio especial es el precio en oferta, mientras que el precio normal es el Precio Sugerido de Venta o precio estándar.
○ El precio especial debe ser inferior al "precio"; de lo contrario, no se considerará una oferta de venta.
○ Para evitar pérdidas, cada categoría tiene una regla de descuento adecuada:
    - El descuento mínimo es del 5%, por lo que el "Precio Especial" debe ser superior al 5% del Precio.
    - Si la categoría tiene un mínimo de 20%, entonces no puede ser inferior al 20% del precio.
○ Algunas categorías requieren que el precio especial esté entre 1 y 31,000.</t>
  </si>
  <si>
    <t>SKU del vendedor</t>
  </si>
  <si>
    <t>● Campo: SKU del Vendedor.
● Explicación:
○ El SKU debe ser único y tener menos de 200 caracteres.
○ Si se deja en blanco durante ediciones masivas, no se realizarán cambios.</t>
  </si>
  <si>
    <t>Cantidad de stock</t>
  </si>
  <si>
    <t>● Campo: Stock del producto.
● Explicación:
○ La cantidad de stock debe ser positiva y mayor que la cantidad de pedido.</t>
  </si>
  <si>
    <t>Entregado por Miravia</t>
  </si>
  <si>
    <t>● Campo: Opción de entrega estándar
● Explicación:
○ Esta es la opción de entrega estándar para el comprador cuyo servicio se proporciona a través de la plataforma. Se establecerá como selección predeterminada si no hay otras opciones seleccionadas o la entrega por parte del vendedor = No.
○ Solo se permiten valores estándar de la lista desplegable: Sí, No. 
○ Si lo deja en blanco, se considerará "No".</t>
  </si>
  <si>
    <t>Política de devoluciones</t>
  </si>
  <si>
    <t>● Campo: Política de devoluciones.
● Explicación:
○ Este campo es específico para productos que no están sujetos al período estándar de devolución o cambio de 30 días.
○ No necesitas autorización para configurar una política de devoluciones. Sin embargo, no todos los productos pueden configurarse como no retornables. Consulta más información aquí:
 https://sellercenter.miravia.es/academy/course/learn?spm=a2a4n.academy.module_trending.d_0.7a8e705fk2Rhgv&amp;id=100003444&amp;type=lms
○ Por defecto, todos los productos se cargarán como retornables. Solo se permiten tres valores: (nulo, retornable, no retornable).
○ Si seleccionas "no retornable" pero la categoría no lo permite, recibirás un error.</t>
  </si>
  <si>
    <t>Dimensiones del paquete</t>
  </si>
  <si>
    <t>● Campo: Propiedades logísticas (peso, largo, alto, ancho).
● Explicación:
○ Para productos DBM, los productos que superen el límite pueden usar la opción DBS en la plantilla seleccionada.
○ El peso debe ser inferior a 40 kg.
○ (Largo + Ancho + Alto) debe ser menor a 300 cm para la entrega en la plataforma.
○ Solo se permiten dos decimales.</t>
  </si>
  <si>
    <t>Errores comunes</t>
  </si>
  <si>
    <t>● Explicación:
○ Estado de vendedor bloqueado: si el estado del vendedor no permite la publicación y edición de productos, verifica tu estado de vendedor.
○ Edición bloqueada por período de promoción: si hay una etiqueta de promoción en el producto, no se puede editar. Cancela la promoción o edita después de que termine.
○ Estado de penalización = bloqueado: si el producto está en estado de penalización, debes apelar en Seller Center o eliminarlo.
○ No se permite procesamiento simultáneo del mismo producto: si este producto está en modo de edición en otra sesión, no se permitirá la edición concurrente. Elimina los duplicados en el lote de procesamiento.
○ Validación de datos básica PASADA: si algún dato en este lote de procesamiento no es válido (ejemplo: precio en blanco), se informará un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</si>
</sst>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762">
    <font>
      <sz val="12"/>
      <color theme="1"/>
      <name val="等线"/>
      <family val="2"/>
      <charset val="134"/>
      <scheme val="minor"/>
    </font>
    <font>
      <sz val="9"/>
      <name val="等线"/>
      <family val="2"/>
      <charset val="134"/>
      <scheme val="minor"/>
    </font>
    <font>
      <name val="宋体"/>
      <sz val="14.0"/>
      <b val="true"/>
    </font>
    <font>
      <name val="Calibri"/>
      <sz val="14.0"/>
      <b val="true"/>
    </font>
    <font>
      <name val="Calibri"/>
      <sz val="11.0"/>
      <color indexed="12"/>
      <u val="single"/>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color rgb="FF0000"/>
      <b val="true"/>
    </font>
    <font>
      <name val="Calibri"/>
      <sz val="12.0"/>
      <family val="1"/>
    </font>
    <font>
      <name val="Calibri"/>
      <sz val="12.0"/>
      <family val="1"/>
    </font>
    <font>
      <name val="Calibri"/>
      <sz val="12.0"/>
      <family val="1"/>
      <b val="true"/>
      <color indexed="10"/>
    </font>
    <font>
      <name val="Calibri"/>
      <sz val="12.0"/>
      <family val="1"/>
    </font>
    <font>
      <name val="Calibri"/>
      <sz val="12.0"/>
      <family val="1"/>
      <b val="true"/>
      <color indexed="10"/>
    </font>
    <font>
      <name val="Calibri"/>
      <sz val="12.0"/>
      <family val="1"/>
    </font>
    <font>
      <name val="Calibri"/>
      <sz val="12.0"/>
      <family val="1"/>
      <b val="true"/>
      <color indexed="10"/>
    </font>
    <font>
      <name val="Calibri"/>
      <sz val="12.0"/>
      <family val="1"/>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Calibri"/>
      <sz val="12.0"/>
      <family val="1"/>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color rgb="FF272727"/>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ans-serif"/>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b/>
      <main:sz val="16"/>
      <main:name val="等线, cursive"/>
      <main:charset val="134"/>
    </font>
    <font xmlns:main="http://schemas.openxmlformats.org/spreadsheetml/2006/main">
      <main:b/>
      <main:sz val="16"/>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6"/>
      <main:color rgb="FF000000"/>
      <main:name val="Calibri"/>
      <main:family val="2"/>
    </font>
    <font xmlns:main="http://schemas.openxmlformats.org/spreadsheetml/2006/main">
      <main:b/>
      <main:sz val="16"/>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1"/>
      <main:color rgb="FF000000"/>
      <main:name val="Calibri"/>
      <main:family val="2"/>
    </font>
    <font xmlns:main="http://schemas.openxmlformats.org/spreadsheetml/2006/main">
      <main:b/>
      <main:sz val="18"/>
      <main:name val="等线, cursive"/>
      <main:charset val="134"/>
    </font>
    <font xmlns:main="http://schemas.openxmlformats.org/spreadsheetml/2006/main">
      <main:b/>
      <main:sz val="18"/>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8"/>
      <main:color rgb="FF000000"/>
      <main:name val="Calibri"/>
      <main:family val="2"/>
    </font>
    <font xmlns:main="http://schemas.openxmlformats.org/spreadsheetml/2006/main">
      <main:b/>
      <main:sz val="18"/>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8"/>
      <main:color rgb="FF000000"/>
      <main:name val="Calibri"/>
      <main:family val="2"/>
    </font>
    <font xmlns:main="http://schemas.openxmlformats.org/spreadsheetml/2006/main">
      <main:b/>
      <main:sz val="18"/>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sz val="10"/>
      <main:name val="Calibri"/>
      <main:family val="2"/>
    </font>
    <font xmlns:main="http://schemas.openxmlformats.org/spreadsheetml/2006/main">
      <main:b/>
      <main:sz val="2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theme="1"/>
      <main:name val="等线"/>
      <main:family val="2"/>
      <main:charset val="134"/>
      <main:scheme val="minor"/>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theme="1"/>
      <main:name val="等线"/>
      <main:family val="2"/>
      <main:charset val="134"/>
      <main:scheme val="minor"/>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s>
  <fills count="29">
    <fill>
      <patternFill patternType="none"/>
    </fill>
    <fill>
      <patternFill patternType="gray125"/>
    </fill>
    <fill>
      <patternFill patternType="solid"/>
    </fill>
    <fill>
      <patternFill patternType="solid">
        <fgColor indexed="22"/>
      </patternFill>
    </fill>
    <fill>
      <patternFill patternType="none">
        <fgColor rgb="3972C0"/>
      </patternFill>
    </fill>
    <fill>
      <patternFill patternType="solid">
        <fgColor rgb="3972C0"/>
      </patternFill>
    </fill>
    <fill>
      <patternFill patternType="none">
        <fgColor indexed="22"/>
      </patternFill>
    </fill>
    <fill xmlns:main="http://schemas.openxmlformats.org/spreadsheetml/2006/main">
      <main:patternFill patternType="solid">
        <main:fgColor rgb="FF3972C0"/>
      </main:patternFill>
    </fill>
    <fill xmlns:main="http://schemas.openxmlformats.org/spreadsheetml/2006/main">
      <main:patternFill patternType="solid">
        <main:fgColor rgb="FF4EAC5B"/>
      </main:patternFill>
    </fill>
    <fill xmlns:main="http://schemas.openxmlformats.org/spreadsheetml/2006/main">
      <main:patternFill patternType="solid">
        <main:fgColor rgb="FFF6C142"/>
      </main:patternFill>
    </fill>
    <fill xmlns:main="http://schemas.openxmlformats.org/spreadsheetml/2006/main">
      <main:patternFill patternType="solid">
        <main:fgColor rgb="FFFFFD54"/>
      </main:patternFill>
    </fill>
    <fill xmlns:main="http://schemas.openxmlformats.org/spreadsheetml/2006/main">
      <main:patternFill patternType="solid">
        <main:fgColor rgb="FF73F66A"/>
      </main:patternFill>
    </fill>
    <fill xmlns:main="http://schemas.openxmlformats.org/spreadsheetml/2006/main">
      <main:patternFill patternType="solid">
        <main:fgColor rgb="FF4CAFEA"/>
      </main:patternFill>
    </fill>
    <fill xmlns:main="http://schemas.openxmlformats.org/spreadsheetml/2006/main">
      <main:patternFill patternType="none"/>
    </fill>
    <fill xmlns:main="http://schemas.openxmlformats.org/spreadsheetml/2006/main">
      <main:patternFill patternType="solid">
        <main:fgColor rgb="FFC0C0C0"/>
      </main:patternFill>
    </fill>
    <fill xmlns:main="http://schemas.openxmlformats.org/spreadsheetml/2006/main">
      <main:patternFill patternType="solid">
        <main:fgColor rgb="FFFBE4D5"/>
      </main:patternFill>
    </fill>
    <fill xmlns:main="http://schemas.openxmlformats.org/spreadsheetml/2006/main">
      <main:patternFill patternType="solid">
        <main:fgColor rgb="FF4472C4"/>
      </main:patternFill>
    </fill>
    <fill xmlns:main="http://schemas.openxmlformats.org/spreadsheetml/2006/main">
      <main:patternFill patternType="solid">
        <main:fgColor rgb="FF00B050"/>
      </main:patternFill>
    </fill>
    <fill xmlns:main="http://schemas.openxmlformats.org/spreadsheetml/2006/main">
      <main:patternFill patternType="solid">
        <main:fgColor rgb="FFFFC000"/>
      </main:patternFill>
    </fill>
    <fill xmlns:main="http://schemas.openxmlformats.org/spreadsheetml/2006/main">
      <main:patternFill patternType="solid">
        <main:fgColor rgb="FFFFFF00"/>
      </main:patternFill>
    </fill>
    <fill xmlns:main="http://schemas.openxmlformats.org/spreadsheetml/2006/main">
      <main:patternFill patternType="solid">
        <main:fgColor rgb="FF14FF00"/>
      </main:patternFill>
    </fill>
    <fill xmlns:main="http://schemas.openxmlformats.org/spreadsheetml/2006/main">
      <main:patternFill patternType="solid">
        <main:fgColor rgb="FF00B0F0"/>
      </main:patternFill>
    </fill>
    <fill xmlns:main="http://schemas.openxmlformats.org/spreadsheetml/2006/main">
      <main:patternFill patternType="solid">
        <main:fgColor rgb="FFDEEAF6"/>
      </main:patternFill>
    </fill>
    <fill xmlns:main="http://schemas.openxmlformats.org/spreadsheetml/2006/main">
      <main:patternFill patternType="solid">
        <main:fgColor rgb="FFBFBFBF"/>
      </main:patternFill>
    </fill>
    <fill>
      <patternFill patternType="solid">
        <fgColor rgb="4EAC5B"/>
      </patternFill>
    </fill>
    <fill>
      <patternFill patternType="solid">
        <fgColor rgb="F6C142"/>
      </patternFill>
    </fill>
    <fill>
      <patternFill patternType="solid">
        <fgColor rgb="FFFD54"/>
      </patternFill>
    </fill>
    <fill>
      <patternFill patternType="solid">
        <fgColor rgb="73F66A"/>
      </patternFill>
    </fill>
    <fill>
      <patternFill patternType="solid">
        <fgColor rgb="4CAFEA"/>
      </patternFill>
    </fill>
  </fills>
  <borders count="15">
    <border>
      <left/>
      <right/>
      <top/>
      <bottom/>
      <diagonal/>
    </border>
    <border>
      <top style="thin"/>
    </border>
    <border>
      <top style="thin"/>
      <bottom style="thin"/>
    </border>
    <border>
      <left style="thin"/>
      <top style="thin"/>
      <bottom style="thin"/>
    </border>
    <border>
      <left style="thin"/>
      <right style="thin"/>
      <top style="thin"/>
      <bottom style="thin"/>
    </border>
    <border>
      <bottom style="thin"/>
    </border>
    <border>
      <left style="thin"/>
      <bottom style="thin"/>
    </border>
    <border xmlns:main="http://schemas.openxmlformats.org/spreadsheetml/2006/main">
      <main:left style="thin">
        <main:color rgb="FF000000"/>
      </main:left>
      <main:right style="thin">
        <main:color rgb="FF000000"/>
      </main:right>
      <main:top style="thin">
        <main:color rgb="FF000000"/>
      </main:top>
      <main:bottom style="thin">
        <main:color rgb="FF000000"/>
      </main:bottom>
      <main:diagonal/>
    </border>
    <border xmlns:main="http://schemas.openxmlformats.org/spreadsheetml/2006/main">
      <main:left/>
      <main:right style="thin">
        <main:color rgb="FF000000"/>
      </main:right>
      <main:top style="thin">
        <main:color rgb="FF000000"/>
      </main:top>
      <main:bottom style="thin">
        <main:color rgb="FF000000"/>
      </main:bottom>
      <main:diagonal/>
    </border>
    <border/>
    <border xmlns:main="http://schemas.openxmlformats.org/spreadsheetml/2006/main">
      <main:left style="thin">
        <main:color rgb="FF000000"/>
      </main:left>
      <main:right style="thin">
        <main:color rgb="FF000000"/>
      </main:right>
      <main:top/>
      <main:bottom style="thin">
        <main:color rgb="FF000000"/>
      </main:bottom>
      <main:diagonal/>
    </border>
    <border xmlns:main="http://schemas.openxmlformats.org/spreadsheetml/2006/main">
      <main:left/>
      <main:right style="thin">
        <main:color rgb="FF000000"/>
      </main:right>
      <main:top/>
      <main:bottom style="thin">
        <main:color rgb="FF000000"/>
      </main:bottom>
      <main:diagonal/>
    </border>
    <border xmlns:main="http://schemas.openxmlformats.org/spreadsheetml/2006/main">
      <main:left style="thin">
        <main:color rgb="FF000000"/>
      </main:left>
      <main:right style="thin">
        <main:color indexed="64"/>
      </main:right>
      <main:top style="thin">
        <main:color rgb="FF000000"/>
      </main:top>
      <main:bottom/>
      <main:diagonal/>
    </border>
    <border xmlns:main="http://schemas.openxmlformats.org/spreadsheetml/2006/main">
      <main:left/>
      <main:right style="thin">
        <main:color indexed="64"/>
      </main:right>
      <main:top/>
      <main:bottom/>
      <main:diagonal/>
    </border>
    <border xmlns:main="http://schemas.openxmlformats.org/spreadsheetml/2006/main">
      <main:left style="thin">
        <main:color rgb="FF000000"/>
      </main:left>
      <main:right style="thin">
        <main:color indexed="64"/>
      </main:right>
      <main:top/>
      <main:bottom style="thin">
        <main:color rgb="FF000000"/>
      </main:bottom>
      <main:diagonal/>
    </border>
  </borders>
  <cellStyleXfs count="1">
    <xf numFmtId="0" fontId="0" fillId="0" borderId="0">
      <alignment vertical="center"/>
    </xf>
  </cellStyleXfs>
  <cellXfs count="1817">
    <xf numFmtId="0" fontId="0" fillId="0" borderId="0" xfId="0">
      <alignment vertical="center"/>
    </xf>
    <xf numFmtId="0" fontId="2" fillId="3" borderId="4" xfId="0" applyFill="true" applyBorder="true" applyFont="true">
      <alignment wrapText="true" vertical="center" horizontal="center"/>
      <protection locked="true"/>
    </xf>
    <xf numFmtId="0" fontId="3" fillId="3" borderId="4" xfId="0" applyFill="true" applyBorder="true" applyFont="true">
      <alignment wrapText="true" vertical="center" horizontal="center"/>
      <protection locked="true"/>
    </xf>
    <xf numFmtId="0" fontId="4" fillId="0" borderId="0" xfId="0" applyFont="true">
      <alignment horizontal="center"/>
    </xf>
    <xf numFmtId="1"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5" fillId="5" borderId="4" xfId="0" applyNumberFormat="true" applyBorder="true" applyFont="true" applyFill="true">
      <alignment horizontal="center" wrapText="true"/>
      <protection locked="true"/>
    </xf>
    <xf numFmtId="49" fontId="6" fillId="5" borderId="4" xfId="0" applyNumberFormat="true" applyBorder="true" applyFont="true" applyFill="true">
      <alignment horizontal="center" wrapText="true"/>
      <protection locked="true"/>
    </xf>
    <xf numFmtId="49" fontId="7" fillId="24" borderId="4" xfId="0" applyNumberFormat="true" applyBorder="true" applyFont="true" applyFill="true">
      <alignment horizontal="center" wrapText="true"/>
      <protection locked="true"/>
    </xf>
    <xf numFmtId="49" fontId="8" fillId="24" borderId="4" xfId="0" applyNumberFormat="true" applyBorder="true" applyFont="true" applyFill="true">
      <alignment horizontal="center" wrapText="true"/>
      <protection locked="true"/>
    </xf>
    <xf numFmtId="49" fontId="9" fillId="24" borderId="4" xfId="0" applyNumberFormat="true" applyBorder="true" applyFont="true" applyFill="true">
      <alignment horizontal="center" wrapText="true"/>
      <protection locked="true"/>
    </xf>
    <xf numFmtId="49" fontId="10" fillId="24" borderId="4" xfId="0" applyNumberFormat="true" applyBorder="true" applyFont="true" applyFill="true">
      <alignment horizontal="center" wrapText="true"/>
      <protection locked="true"/>
    </xf>
    <xf numFmtId="49" fontId="11" fillId="24" borderId="4" xfId="0" applyNumberFormat="true" applyBorder="true" applyFont="true" applyFill="true">
      <alignment horizontal="center" wrapText="true"/>
      <protection locked="true"/>
    </xf>
    <xf numFmtId="49" fontId="12" fillId="24" borderId="4" xfId="0" applyNumberFormat="true" applyBorder="true" applyFont="true" applyFill="true">
      <alignment horizontal="center" wrapText="true"/>
      <protection locked="true"/>
    </xf>
    <xf numFmtId="49" fontId="13" fillId="24" borderId="4" xfId="0" applyNumberFormat="true" applyBorder="true" applyFont="true" applyFill="true">
      <alignment horizontal="center" wrapText="true"/>
      <protection locked="true"/>
    </xf>
    <xf numFmtId="49" fontId="14" fillId="24" borderId="4" xfId="0" applyNumberFormat="true" applyBorder="true" applyFont="true" applyFill="true">
      <alignment horizontal="center" wrapText="true"/>
      <protection locked="true"/>
    </xf>
    <xf numFmtId="49" fontId="15" fillId="24" borderId="4" xfId="0" applyNumberFormat="true" applyBorder="true" applyFont="true" applyFill="true">
      <alignment horizontal="center" wrapText="true"/>
      <protection locked="true"/>
    </xf>
    <xf numFmtId="49" fontId="16" fillId="24" borderId="4" xfId="0" applyNumberFormat="true" applyBorder="true" applyFont="true" applyFill="true">
      <alignment horizontal="center" wrapText="true"/>
      <protection locked="true"/>
    </xf>
    <xf numFmtId="49" fontId="17" fillId="5" borderId="4" xfId="0" applyNumberFormat="true" applyBorder="true" applyFont="true" applyFill="true">
      <alignment horizontal="center" wrapText="true"/>
      <protection locked="true"/>
    </xf>
    <xf numFmtId="49" fontId="18" fillId="5" borderId="4" xfId="0" applyNumberFormat="true" applyBorder="true" applyFont="true" applyFill="true">
      <alignment horizontal="center" wrapText="true"/>
      <protection locked="true"/>
    </xf>
    <xf numFmtId="49" fontId="19" fillId="24" borderId="4" xfId="0" applyNumberFormat="true" applyBorder="true" applyFont="true" applyFill="true">
      <alignment horizontal="center" wrapText="true"/>
      <protection locked="true"/>
    </xf>
    <xf numFmtId="49" fontId="20" fillId="24" borderId="4" xfId="0" applyNumberFormat="true" applyBorder="true" applyFont="true" applyFill="true">
      <alignment horizontal="center" wrapText="true"/>
      <protection locked="true"/>
    </xf>
    <xf numFmtId="49" fontId="21" fillId="25" borderId="4" xfId="0" applyNumberFormat="true" applyBorder="true" applyFont="true" applyFill="true">
      <alignment horizontal="center" wrapText="true"/>
      <protection locked="true"/>
    </xf>
    <xf numFmtId="49" fontId="22" fillId="26" borderId="4" xfId="0" applyNumberFormat="true" applyBorder="true" applyFont="true" applyFill="true">
      <alignment horizontal="center" wrapText="true"/>
      <protection locked="true"/>
    </xf>
    <xf numFmtId="49" fontId="23" fillId="26" borderId="4" xfId="0" applyNumberFormat="true" applyBorder="true" applyFont="true" applyFill="true">
      <alignment horizontal="center" wrapText="true"/>
      <protection locked="true"/>
    </xf>
    <xf numFmtId="49" fontId="24" fillId="26" borderId="4" xfId="0" applyNumberFormat="true" applyBorder="true" applyFont="true" applyFill="true">
      <alignment horizontal="center" wrapText="true"/>
      <protection locked="true"/>
    </xf>
    <xf numFmtId="49" fontId="25" fillId="26" borderId="4" xfId="0" applyNumberFormat="true" applyBorder="true" applyFont="true" applyFill="true">
      <alignment horizontal="center" wrapText="true"/>
      <protection locked="true"/>
    </xf>
    <xf numFmtId="49" fontId="26" fillId="26" borderId="4" xfId="0" applyNumberFormat="true" applyBorder="true" applyFont="true" applyFill="true">
      <alignment horizontal="center" wrapText="true"/>
      <protection locked="true"/>
    </xf>
    <xf numFmtId="49" fontId="27" fillId="26" borderId="4" xfId="0" applyNumberFormat="true" applyBorder="true" applyFont="true" applyFill="true">
      <alignment horizontal="center" wrapText="true"/>
      <protection locked="true"/>
    </xf>
    <xf numFmtId="49" fontId="28" fillId="25" borderId="4" xfId="0" applyNumberFormat="true" applyBorder="true" applyFont="true" applyFill="true">
      <alignment horizontal="center" wrapText="true"/>
      <protection locked="true"/>
    </xf>
    <xf numFmtId="49" fontId="29" fillId="25" borderId="4" xfId="0" applyNumberFormat="true" applyBorder="true" applyFont="true" applyFill="true">
      <alignment horizontal="center" wrapText="true"/>
      <protection locked="true"/>
    </xf>
    <xf numFmtId="49" fontId="30" fillId="25" borderId="4" xfId="0" applyNumberFormat="true" applyBorder="true" applyFont="true" applyFill="true">
      <alignment horizontal="center" wrapText="true"/>
      <protection locked="true"/>
    </xf>
    <xf numFmtId="49" fontId="31" fillId="25" borderId="4" xfId="0" applyNumberFormat="true" applyBorder="true" applyFont="true" applyFill="true">
      <alignment horizontal="center" wrapText="true"/>
      <protection locked="true"/>
    </xf>
    <xf numFmtId="49" fontId="32" fillId="25" borderId="4" xfId="0" applyNumberFormat="true" applyBorder="true" applyFont="true" applyFill="true">
      <alignment horizontal="center" wrapText="true"/>
      <protection locked="true"/>
    </xf>
    <xf numFmtId="49" fontId="33" fillId="25" borderId="4" xfId="0" applyNumberFormat="true" applyBorder="true" applyFont="true" applyFill="true">
      <alignment horizontal="center" wrapText="true"/>
      <protection locked="true"/>
    </xf>
    <xf numFmtId="49" fontId="34" fillId="25" borderId="4" xfId="0" applyNumberFormat="true" applyBorder="true" applyFont="true" applyFill="true">
      <alignment horizontal="center" wrapText="true"/>
      <protection locked="true"/>
    </xf>
    <xf numFmtId="49" fontId="35" fillId="25" borderId="4" xfId="0" applyNumberFormat="true" applyBorder="true" applyFont="true" applyFill="true">
      <alignment horizontal="center" wrapText="true"/>
      <protection locked="true"/>
    </xf>
    <xf numFmtId="49" fontId="36" fillId="27" borderId="4" xfId="0" applyNumberFormat="true" applyBorder="true" applyFont="true" applyFill="true">
      <alignment horizontal="center" wrapText="true"/>
      <protection locked="true"/>
    </xf>
    <xf numFmtId="49" fontId="37" fillId="27" borderId="4" xfId="0" applyNumberFormat="true" applyBorder="true" applyFont="true" applyFill="true">
      <alignment horizontal="center" wrapText="true"/>
      <protection locked="true"/>
    </xf>
    <xf numFmtId="49" fontId="38" fillId="27" borderId="4" xfId="0" applyNumberFormat="true" applyBorder="true" applyFont="true" applyFill="true">
      <alignment horizontal="center" wrapText="true"/>
      <protection locked="true"/>
    </xf>
    <xf numFmtId="49" fontId="39" fillId="27" borderId="4" xfId="0" applyNumberFormat="true" applyBorder="true" applyFont="true" applyFill="true">
      <alignment horizontal="center" wrapText="true"/>
      <protection locked="true"/>
    </xf>
    <xf numFmtId="49" fontId="40" fillId="27" borderId="4" xfId="0" applyNumberFormat="true" applyBorder="true" applyFont="true" applyFill="true">
      <alignment horizontal="center" wrapText="true"/>
      <protection locked="true"/>
    </xf>
    <xf numFmtId="49" fontId="41" fillId="27" borderId="4" xfId="0" applyNumberFormat="true" applyBorder="true" applyFont="true" applyFill="true">
      <alignment horizontal="center" wrapText="true"/>
      <protection locked="true"/>
    </xf>
    <xf numFmtId="49" fontId="42" fillId="27" borderId="4" xfId="0" applyNumberFormat="true" applyBorder="true" applyFont="true" applyFill="true">
      <alignment horizontal="center" wrapText="true"/>
      <protection locked="true"/>
    </xf>
    <xf numFmtId="49" fontId="43" fillId="27" borderId="4" xfId="0" applyNumberFormat="true" applyBorder="true" applyFont="true" applyFill="true">
      <alignment horizontal="center" wrapText="true"/>
      <protection locked="true"/>
    </xf>
    <xf numFmtId="49" fontId="44" fillId="27" borderId="4" xfId="0" applyNumberFormat="true" applyBorder="true" applyFont="true" applyFill="true">
      <alignment horizontal="center" wrapText="true"/>
      <protection locked="true"/>
    </xf>
    <xf numFmtId="49" fontId="45" fillId="27" borderId="4" xfId="0" applyNumberFormat="true" applyBorder="true" applyFont="true" applyFill="true">
      <alignment horizontal="center" wrapText="true"/>
      <protection locked="true"/>
    </xf>
    <xf numFmtId="49" fontId="46" fillId="27" borderId="4" xfId="0" applyNumberFormat="true" applyBorder="true" applyFont="true" applyFill="true">
      <alignment horizontal="center" wrapText="true"/>
      <protection locked="true"/>
    </xf>
    <xf numFmtId="49" fontId="47" fillId="27" borderId="4" xfId="0" applyNumberFormat="true" applyBorder="true" applyFont="true" applyFill="true">
      <alignment horizontal="center" wrapText="true"/>
      <protection locked="true"/>
    </xf>
    <xf numFmtId="49" fontId="48" fillId="27" borderId="4" xfId="0" applyNumberFormat="true" applyBorder="true" applyFont="true" applyFill="true">
      <alignment horizontal="center" wrapText="true"/>
      <protection locked="true"/>
    </xf>
    <xf numFmtId="49" fontId="49" fillId="27" borderId="4" xfId="0" applyNumberFormat="true" applyBorder="true" applyFont="true" applyFill="true">
      <alignment horizontal="center" wrapText="true"/>
      <protection locked="true"/>
    </xf>
    <xf numFmtId="49" fontId="50" fillId="27" borderId="4" xfId="0" applyNumberFormat="true" applyBorder="true" applyFont="true" applyFill="true">
      <alignment horizontal="center" wrapText="true"/>
      <protection locked="true"/>
    </xf>
    <xf numFmtId="49" fontId="51" fillId="27" borderId="4" xfId="0" applyNumberFormat="true" applyBorder="true" applyFont="true" applyFill="true">
      <alignment horizontal="center" wrapText="true"/>
      <protection locked="true"/>
    </xf>
    <xf numFmtId="49" fontId="52" fillId="27" borderId="4" xfId="0" applyNumberFormat="true" applyBorder="true" applyFont="true" applyFill="true">
      <alignment horizontal="center" wrapText="true"/>
      <protection locked="true"/>
    </xf>
    <xf numFmtId="49" fontId="53" fillId="27" borderId="4" xfId="0" applyNumberFormat="true" applyBorder="true" applyFont="true" applyFill="true">
      <alignment horizontal="center" wrapText="true"/>
      <protection locked="true"/>
    </xf>
    <xf numFmtId="49" fontId="54" fillId="28" borderId="4" xfId="0" applyNumberFormat="true" applyBorder="true" applyFont="true" applyFill="true">
      <alignment horizontal="center" wrapText="true"/>
      <protection locked="true"/>
    </xf>
    <xf numFmtId="49" fontId="55" fillId="28" borderId="4" xfId="0" applyNumberFormat="true" applyBorder="true" applyFont="true" applyFill="true">
      <alignment horizontal="center" wrapText="true"/>
      <protection locked="true"/>
    </xf>
    <xf numFmtId="49" fontId="56" fillId="28" borderId="4" xfId="0" applyNumberFormat="true" applyBorder="true" applyFont="true" applyFill="true">
      <alignment horizontal="center" wrapText="true"/>
      <protection locked="true"/>
    </xf>
    <xf numFmtId="49" fontId="57" fillId="28" borderId="4" xfId="0" applyNumberFormat="true" applyBorder="true" applyFont="true" applyFill="true">
      <alignment horizontal="center" wrapText="true"/>
      <protection locked="true"/>
    </xf>
    <xf numFmtId="49" fontId="58" fillId="27" borderId="4" xfId="0" applyNumberFormat="true" applyBorder="true" applyFont="true" applyFill="true">
      <alignment horizontal="center" wrapText="true"/>
      <protection locked="true"/>
    </xf>
    <xf numFmtId="49" fontId="59" fillId="28" borderId="4" xfId="0" applyNumberFormat="true" applyBorder="true" applyFont="true" applyFill="true">
      <alignment horizontal="center" wrapText="true"/>
      <protection locked="true"/>
    </xf>
    <xf numFmtId="49" fontId="60" fillId="3" borderId="4" xfId="0" applyNumberFormat="true" applyBorder="true" applyFont="true" applyFill="true">
      <alignment horizontal="center" wrapText="true"/>
      <protection locked="true"/>
    </xf>
    <xf numFmtId="49" fontId="61" fillId="3" borderId="4" xfId="0" applyNumberFormat="true" applyBorder="true" applyFont="true" applyFill="true">
      <alignment horizontal="center" wrapText="true"/>
      <protection locked="true"/>
    </xf>
    <xf numFmtId="49" fontId="62" fillId="24" borderId="4" xfId="0" applyNumberFormat="true" applyBorder="true" applyFont="true" applyFill="true">
      <alignment horizontal="center" wrapText="true"/>
      <protection locked="true"/>
    </xf>
    <xf numFmtId="49" fontId="63" fillId="24" borderId="4" xfId="0" applyNumberFormat="true" applyBorder="true" applyFont="true" applyFill="true">
      <alignment horizontal="center" wrapText="true"/>
      <protection locked="true"/>
    </xf>
    <xf numFmtId="49" fontId="64" fillId="24" borderId="4" xfId="0" applyNumberFormat="true" applyBorder="true" applyFont="true" applyFill="true">
      <alignment horizontal="center" wrapText="true"/>
      <protection locked="true"/>
    </xf>
    <xf numFmtId="49" fontId="65" fillId="24" borderId="4" xfId="0" applyNumberFormat="true" applyBorder="true" applyFont="true" applyFill="true">
      <alignment horizontal="center" wrapText="true"/>
      <protection locked="true"/>
    </xf>
    <xf numFmtId="49" fontId="66" fillId="24" borderId="4" xfId="0" applyNumberFormat="true" applyBorder="true" applyFont="true" applyFill="true">
      <alignment horizontal="center" wrapText="true"/>
      <protection locked="true"/>
    </xf>
    <xf numFmtId="49" fontId="67" fillId="24" borderId="4" xfId="0" applyNumberFormat="true" applyBorder="true" applyFont="true" applyFill="true">
      <alignment horizontal="center" wrapText="true"/>
      <protection locked="true"/>
    </xf>
    <xf numFmtId="49" fontId="68" fillId="24" borderId="4" xfId="0" applyNumberFormat="true" applyBorder="true" applyFont="true" applyFill="true">
      <alignment horizontal="center" wrapText="true"/>
      <protection locked="true"/>
    </xf>
    <xf numFmtId="49" fontId="69" fillId="24" borderId="4" xfId="0" applyNumberFormat="true" applyBorder="true" applyFont="true" applyFill="true">
      <alignment horizontal="center" wrapText="true"/>
      <protection locked="true"/>
    </xf>
    <xf numFmtId="49" fontId="70" fillId="24" borderId="4" xfId="0" applyNumberFormat="true" applyBorder="true" applyFont="true" applyFill="true">
      <alignment horizontal="center" wrapText="true"/>
      <protection locked="true"/>
    </xf>
    <xf numFmtId="49" fontId="71" fillId="24" borderId="4" xfId="0" applyNumberFormat="true" applyBorder="true" applyFont="true" applyFill="true">
      <alignment horizontal="center" wrapText="true"/>
      <protection locked="true"/>
    </xf>
    <xf numFmtId="49" fontId="72" fillId="3" borderId="4" xfId="0" applyNumberFormat="true" applyBorder="true" applyFont="true" applyFill="true">
      <alignment horizontal="center" wrapText="true"/>
      <protection locked="true"/>
    </xf>
    <xf numFmtId="49" fontId="73" fillId="3" borderId="4" xfId="0" applyNumberFormat="true" applyBorder="true" applyFont="true" applyFill="true">
      <alignment horizontal="center" wrapText="true"/>
      <protection locked="true"/>
    </xf>
    <xf numFmtId="49" fontId="74" fillId="24" borderId="4" xfId="0" applyNumberFormat="true" applyBorder="true" applyFont="true" applyFill="true">
      <alignment horizontal="center" wrapText="true"/>
      <protection locked="true"/>
    </xf>
    <xf numFmtId="49" fontId="75" fillId="24" borderId="4" xfId="0" applyNumberFormat="true" applyBorder="true" applyFont="true" applyFill="true">
      <alignment horizontal="center" wrapText="true"/>
      <protection locked="true"/>
    </xf>
    <xf numFmtId="49" fontId="76" fillId="25" borderId="4" xfId="0" applyNumberFormat="true" applyBorder="true" applyFont="true" applyFill="true">
      <alignment horizontal="center" wrapText="true"/>
      <protection locked="true"/>
    </xf>
    <xf numFmtId="49" fontId="77" fillId="26" borderId="4" xfId="0" applyNumberFormat="true" applyBorder="true" applyFont="true" applyFill="true">
      <alignment horizontal="center" wrapText="true"/>
      <protection locked="true"/>
    </xf>
    <xf numFmtId="49" fontId="78" fillId="26" borderId="4" xfId="0" applyNumberFormat="true" applyBorder="true" applyFont="true" applyFill="true">
      <alignment horizontal="center" wrapText="true"/>
      <protection locked="true"/>
    </xf>
    <xf numFmtId="49" fontId="79" fillId="26" borderId="4" xfId="0" applyNumberFormat="true" applyBorder="true" applyFont="true" applyFill="true">
      <alignment horizontal="center" wrapText="true"/>
      <protection locked="true"/>
    </xf>
    <xf numFmtId="49" fontId="80" fillId="26" borderId="4" xfId="0" applyNumberFormat="true" applyBorder="true" applyFont="true" applyFill="true">
      <alignment horizontal="center" wrapText="true"/>
      <protection locked="true"/>
    </xf>
    <xf numFmtId="49" fontId="81" fillId="26" borderId="4" xfId="0" applyNumberFormat="true" applyBorder="true" applyFont="true" applyFill="true">
      <alignment horizontal="center" wrapText="true"/>
      <protection locked="true"/>
    </xf>
    <xf numFmtId="49" fontId="82" fillId="26" borderId="4" xfId="0" applyNumberFormat="true" applyBorder="true" applyFont="true" applyFill="true">
      <alignment horizontal="center" wrapText="true"/>
      <protection locked="true"/>
    </xf>
    <xf numFmtId="49" fontId="83" fillId="25" borderId="4" xfId="0" applyNumberFormat="true" applyBorder="true" applyFont="true" applyFill="true">
      <alignment horizontal="center" wrapText="true"/>
      <protection locked="true"/>
    </xf>
    <xf numFmtId="49" fontId="84" fillId="25" borderId="4" xfId="0" applyNumberFormat="true" applyBorder="true" applyFont="true" applyFill="true">
      <alignment horizontal="center" wrapText="true"/>
      <protection locked="true"/>
    </xf>
    <xf numFmtId="49" fontId="85" fillId="25" borderId="4" xfId="0" applyNumberFormat="true" applyBorder="true" applyFont="true" applyFill="true">
      <alignment horizontal="center" wrapText="true"/>
      <protection locked="true"/>
    </xf>
    <xf numFmtId="49" fontId="86" fillId="25" borderId="4" xfId="0" applyNumberFormat="true" applyBorder="true" applyFont="true" applyFill="true">
      <alignment horizontal="center" wrapText="true"/>
      <protection locked="true"/>
    </xf>
    <xf numFmtId="49" fontId="87" fillId="25" borderId="4" xfId="0" applyNumberFormat="true" applyBorder="true" applyFont="true" applyFill="true">
      <alignment horizontal="center" wrapText="true"/>
      <protection locked="true"/>
    </xf>
    <xf numFmtId="49" fontId="88" fillId="25" borderId="4" xfId="0" applyNumberFormat="true" applyBorder="true" applyFont="true" applyFill="true">
      <alignment horizontal="center" wrapText="true"/>
      <protection locked="true"/>
    </xf>
    <xf numFmtId="49" fontId="89" fillId="25" borderId="4" xfId="0" applyNumberFormat="true" applyBorder="true" applyFont="true" applyFill="true">
      <alignment horizontal="center" wrapText="true"/>
      <protection locked="true"/>
    </xf>
    <xf numFmtId="49" fontId="90" fillId="25" borderId="4" xfId="0" applyNumberFormat="true" applyBorder="true" applyFont="true" applyFill="true">
      <alignment horizontal="center" wrapText="true"/>
      <protection locked="true"/>
    </xf>
    <xf numFmtId="49" fontId="91" fillId="27" borderId="4" xfId="0" applyNumberFormat="true" applyBorder="true" applyFont="true" applyFill="true">
      <alignment horizontal="center" wrapText="true"/>
      <protection locked="true"/>
    </xf>
    <xf numFmtId="49" fontId="92" fillId="27" borderId="4" xfId="0" applyNumberFormat="true" applyBorder="true" applyFont="true" applyFill="true">
      <alignment horizontal="center" wrapText="true"/>
      <protection locked="true"/>
    </xf>
    <xf numFmtId="49" fontId="93" fillId="27" borderId="4" xfId="0" applyNumberFormat="true" applyBorder="true" applyFont="true" applyFill="true">
      <alignment horizontal="center" wrapText="true"/>
      <protection locked="true"/>
    </xf>
    <xf numFmtId="49" fontId="94" fillId="27" borderId="4" xfId="0" applyNumberFormat="true" applyBorder="true" applyFont="true" applyFill="true">
      <alignment horizontal="center" wrapText="true"/>
      <protection locked="true"/>
    </xf>
    <xf numFmtId="49" fontId="95" fillId="27" borderId="4" xfId="0" applyNumberFormat="true" applyBorder="true" applyFont="true" applyFill="true">
      <alignment horizontal="center" wrapText="true"/>
      <protection locked="true"/>
    </xf>
    <xf numFmtId="49" fontId="96" fillId="27" borderId="4" xfId="0" applyNumberFormat="true" applyBorder="true" applyFont="true" applyFill="true">
      <alignment horizontal="center" wrapText="true"/>
      <protection locked="true"/>
    </xf>
    <xf numFmtId="49" fontId="97" fillId="27" borderId="4" xfId="0" applyNumberFormat="true" applyBorder="true" applyFont="true" applyFill="true">
      <alignment horizontal="center" wrapText="true"/>
      <protection locked="true"/>
    </xf>
    <xf numFmtId="49" fontId="98" fillId="27" borderId="4" xfId="0" applyNumberFormat="true" applyBorder="true" applyFont="true" applyFill="true">
      <alignment horizontal="center" wrapText="true"/>
      <protection locked="true"/>
    </xf>
    <xf numFmtId="49" fontId="99" fillId="27" borderId="4" xfId="0" applyNumberFormat="true" applyBorder="true" applyFont="true" applyFill="true">
      <alignment horizontal="center" wrapText="true"/>
      <protection locked="true"/>
    </xf>
    <xf numFmtId="49" fontId="100" fillId="27" borderId="4" xfId="0" applyNumberFormat="true" applyBorder="true" applyFont="true" applyFill="true">
      <alignment horizontal="center" wrapText="true"/>
      <protection locked="true"/>
    </xf>
    <xf numFmtId="49" fontId="101" fillId="27" borderId="4" xfId="0" applyNumberFormat="true" applyBorder="true" applyFont="true" applyFill="true">
      <alignment horizontal="center" wrapText="true"/>
      <protection locked="true"/>
    </xf>
    <xf numFmtId="49" fontId="102" fillId="27" borderId="4" xfId="0" applyNumberFormat="true" applyBorder="true" applyFont="true" applyFill="true">
      <alignment horizontal="center" wrapText="true"/>
      <protection locked="true"/>
    </xf>
    <xf numFmtId="49" fontId="103" fillId="27" borderId="4" xfId="0" applyNumberFormat="true" applyBorder="true" applyFont="true" applyFill="true">
      <alignment horizontal="center" wrapText="true"/>
      <protection locked="true"/>
    </xf>
    <xf numFmtId="49" fontId="104" fillId="27" borderId="4" xfId="0" applyNumberFormat="true" applyBorder="true" applyFont="true" applyFill="true">
      <alignment horizontal="center" wrapText="true"/>
      <protection locked="true"/>
    </xf>
    <xf numFmtId="49" fontId="105" fillId="27" borderId="4" xfId="0" applyNumberFormat="true" applyBorder="true" applyFont="true" applyFill="true">
      <alignment horizontal="center" wrapText="true"/>
      <protection locked="true"/>
    </xf>
    <xf numFmtId="49" fontId="106" fillId="27" borderId="4" xfId="0" applyNumberFormat="true" applyBorder="true" applyFont="true" applyFill="true">
      <alignment horizontal="center" wrapText="true"/>
      <protection locked="true"/>
    </xf>
    <xf numFmtId="49" fontId="107" fillId="27" borderId="4" xfId="0" applyNumberFormat="true" applyBorder="true" applyFont="true" applyFill="true">
      <alignment horizontal="center" wrapText="true"/>
      <protection locked="true"/>
    </xf>
    <xf numFmtId="49" fontId="108" fillId="27" borderId="4" xfId="0" applyNumberFormat="true" applyBorder="true" applyFont="true" applyFill="true">
      <alignment horizontal="center" wrapText="true"/>
      <protection locked="true"/>
    </xf>
    <xf numFmtId="49" fontId="109" fillId="28" borderId="4" xfId="0" applyNumberFormat="true" applyBorder="true" applyFont="true" applyFill="true">
      <alignment horizontal="center" wrapText="true"/>
      <protection locked="true"/>
    </xf>
    <xf numFmtId="49" fontId="110" fillId="28" borderId="4" xfId="0" applyNumberFormat="true" applyBorder="true" applyFont="true" applyFill="true">
      <alignment horizontal="center" wrapText="true"/>
      <protection locked="true"/>
    </xf>
    <xf numFmtId="49" fontId="111" fillId="28" borderId="4" xfId="0" applyNumberFormat="true" applyBorder="true" applyFont="true" applyFill="true">
      <alignment horizontal="center" wrapText="true"/>
      <protection locked="true"/>
    </xf>
    <xf numFmtId="49" fontId="112" fillId="28" borderId="4" xfId="0" applyNumberFormat="true" applyBorder="true" applyFont="true" applyFill="true">
      <alignment horizontal="center" wrapText="true"/>
      <protection locked="true"/>
    </xf>
    <xf numFmtId="49" fontId="113" fillId="27" borderId="4" xfId="0" applyNumberFormat="true" applyBorder="true" applyFont="true" applyFill="true">
      <alignment horizontal="center" wrapText="true"/>
      <protection locked="true"/>
    </xf>
    <xf numFmtId="49" fontId="114" fillId="28" borderId="4" xfId="0" applyNumberFormat="true" applyBorder="true" applyFont="true" applyFill="true">
      <alignment horizontal="center" wrapText="true"/>
      <protection locked="true"/>
    </xf>
    <xf numFmtId="49" fontId="115" fillId="3" borderId="4" xfId="0" applyNumberFormat="true" applyBorder="true" applyFont="true" applyFill="true">
      <alignment horizontal="center" wrapText="true"/>
      <protection locked="true"/>
    </xf>
    <xf numFmtId="49" fontId="116" fillId="3" borderId="4" xfId="0" applyNumberFormat="true" applyBorder="true" applyFont="true" applyFill="true">
      <alignment horizontal="center" wrapText="true"/>
      <protection locked="true"/>
    </xf>
    <xf numFmtId="49" fontId="117" fillId="3" borderId="4" xfId="0" applyNumberFormat="true" applyBorder="true" applyFont="true" applyFill="true">
      <alignment horizontal="center" wrapText="true"/>
      <protection locked="true"/>
    </xf>
    <xf numFmtId="49" fontId="118" fillId="3" borderId="4" xfId="0" applyNumberFormat="true" applyBorder="true" applyFont="true" applyFill="true">
      <alignment horizontal="center" wrapText="true"/>
      <protection locked="true"/>
    </xf>
    <xf numFmtId="49" fontId="119" fillId="3" borderId="4" xfId="0" applyNumberFormat="true" applyBorder="true" applyFont="true" applyFill="true">
      <alignment horizontal="center" wrapText="true"/>
      <protection locked="true"/>
    </xf>
    <xf numFmtId="49" fontId="120" fillId="3" borderId="4" xfId="0" applyNumberFormat="true" applyBorder="true" applyFont="true" applyFill="true">
      <alignment horizontal="center" wrapText="true"/>
      <protection locked="true"/>
    </xf>
    <xf numFmtId="49" fontId="121" fillId="3" borderId="4" xfId="0" applyNumberFormat="true" applyBorder="true" applyFont="true" applyFill="true">
      <alignment horizontal="center" wrapText="true"/>
      <protection locked="true"/>
    </xf>
    <xf numFmtId="49" fontId="122" fillId="3" borderId="4" xfId="0" applyNumberFormat="true" applyBorder="true" applyFont="true" applyFill="true">
      <alignment horizontal="center" wrapText="true"/>
      <protection locked="true"/>
    </xf>
    <xf numFmtId="49" fontId="123" fillId="3" borderId="4" xfId="0" applyNumberFormat="true" applyBorder="true" applyFont="true" applyFill="true">
      <alignment horizontal="center" wrapText="true"/>
      <protection locked="true"/>
    </xf>
    <xf numFmtId="49" fontId="124" fillId="3" borderId="4" xfId="0" applyNumberFormat="true" applyBorder="true" applyFont="true" applyFill="true">
      <alignment horizontal="center" wrapText="true"/>
      <protection locked="true"/>
    </xf>
    <xf numFmtId="49" fontId="125" fillId="3" borderId="4" xfId="0" applyNumberFormat="true" applyBorder="true" applyFont="true" applyFill="true">
      <alignment horizontal="center" wrapText="true"/>
      <protection locked="true"/>
    </xf>
    <xf numFmtId="49" fontId="126" fillId="3" borderId="4" xfId="0" applyNumberFormat="true" applyBorder="true" applyFont="true" applyFill="true">
      <alignment horizontal="center" wrapText="true"/>
      <protection locked="true"/>
    </xf>
    <xf numFmtId="49" fontId="127" fillId="3" borderId="4" xfId="0" applyNumberFormat="true" applyBorder="true" applyFont="true" applyFill="true">
      <alignment horizontal="center" wrapText="true"/>
      <protection locked="true"/>
    </xf>
    <xf numFmtId="49" fontId="128" fillId="3" borderId="4" xfId="0" applyNumberFormat="true" applyBorder="true" applyFont="true" applyFill="true">
      <alignment horizontal="center" wrapText="true"/>
      <protection locked="true"/>
    </xf>
    <xf numFmtId="49" fontId="129" fillId="3" borderId="4" xfId="0" applyNumberFormat="true" applyBorder="true" applyFont="true" applyFill="true">
      <alignment horizontal="center" wrapText="true"/>
      <protection locked="true"/>
    </xf>
    <xf numFmtId="49" fontId="130" fillId="3" borderId="4" xfId="0" applyNumberFormat="true" applyBorder="true" applyFont="true" applyFill="true">
      <alignment horizontal="center" wrapText="true"/>
      <protection locked="true"/>
    </xf>
    <xf numFmtId="49" fontId="131" fillId="3" borderId="4" xfId="0" applyNumberFormat="true" applyBorder="true" applyFont="true" applyFill="true">
      <alignment horizontal="center" wrapText="true"/>
      <protection locked="true"/>
    </xf>
    <xf numFmtId="49" fontId="132" fillId="3" borderId="4" xfId="0" applyNumberFormat="true" applyBorder="true" applyFont="true" applyFill="true">
      <alignment horizontal="center" wrapText="true"/>
      <protection locked="true"/>
    </xf>
    <xf numFmtId="49" fontId="133" fillId="3" borderId="4" xfId="0" applyNumberFormat="true" applyBorder="true" applyFont="true" applyFill="true">
      <alignment horizontal="center" wrapText="true"/>
      <protection locked="true"/>
    </xf>
    <xf numFmtId="49" fontId="134" fillId="3" borderId="4" xfId="0" applyNumberFormat="true" applyBorder="true" applyFont="true" applyFill="true">
      <alignment horizontal="center" wrapText="true"/>
      <protection locked="true"/>
    </xf>
    <xf numFmtId="49" fontId="135" fillId="3" borderId="4" xfId="0" applyNumberFormat="true" applyBorder="true" applyFont="true" applyFill="true">
      <alignment horizontal="center" wrapText="true"/>
      <protection locked="true"/>
    </xf>
    <xf numFmtId="49" fontId="136" fillId="3" borderId="4" xfId="0" applyNumberFormat="true" applyBorder="true" applyFont="true" applyFill="true">
      <alignment horizontal="center" wrapText="true"/>
      <protection locked="true"/>
    </xf>
    <xf numFmtId="49" fontId="137" fillId="3" borderId="4" xfId="0" applyNumberFormat="true" applyBorder="true" applyFont="true" applyFill="true">
      <alignment horizontal="center" wrapText="true"/>
      <protection locked="true"/>
    </xf>
    <xf numFmtId="49" fontId="138" fillId="3" borderId="4" xfId="0" applyNumberFormat="true" applyBorder="true" applyFont="true" applyFill="true">
      <alignment horizontal="center" wrapText="true"/>
      <protection locked="true"/>
    </xf>
    <xf numFmtId="49" fontId="139" fillId="3" borderId="4" xfId="0" applyNumberFormat="true" applyBorder="true" applyFont="true" applyFill="true">
      <alignment horizontal="center" wrapText="true"/>
      <protection locked="true"/>
    </xf>
    <xf numFmtId="49" fontId="140" fillId="3" borderId="4" xfId="0" applyNumberFormat="true" applyBorder="true" applyFont="true" applyFill="true">
      <alignment horizontal="center" wrapText="true"/>
      <protection locked="true"/>
    </xf>
    <xf numFmtId="49" fontId="141" fillId="3" borderId="4" xfId="0" applyNumberFormat="true" applyBorder="true" applyFont="true" applyFill="true">
      <alignment horizontal="center" wrapText="true"/>
      <protection locked="true"/>
    </xf>
    <xf numFmtId="49" fontId="142" fillId="3" borderId="4" xfId="0" applyNumberFormat="true" applyBorder="true" applyFont="true" applyFill="true">
      <alignment horizontal="center" wrapText="true"/>
      <protection locked="true"/>
    </xf>
    <xf numFmtId="49" fontId="143" fillId="3" borderId="4" xfId="0" applyNumberFormat="true" applyBorder="true" applyFont="true" applyFill="true">
      <alignment horizontal="center" wrapText="true"/>
      <protection locked="true"/>
    </xf>
    <xf numFmtId="49" fontId="144" fillId="3" borderId="4" xfId="0" applyNumberFormat="true" applyBorder="true" applyFont="true" applyFill="true">
      <alignment horizontal="center" wrapText="true"/>
      <protection locked="true"/>
    </xf>
    <xf numFmtId="49" fontId="145" fillId="3" borderId="4" xfId="0" applyNumberFormat="true" applyBorder="true" applyFont="true" applyFill="true">
      <alignment horizontal="center" wrapText="true"/>
      <protection locked="true"/>
    </xf>
    <xf numFmtId="49" fontId="146" fillId="3" borderId="4" xfId="0" applyNumberFormat="true" applyBorder="true" applyFont="true" applyFill="true">
      <alignment horizontal="center" wrapText="true"/>
      <protection locked="true"/>
    </xf>
    <xf numFmtId="49" fontId="147" fillId="3" borderId="4" xfId="0" applyNumberFormat="true" applyBorder="true" applyFont="true" applyFill="true">
      <alignment horizontal="center" wrapText="true"/>
      <protection locked="true"/>
    </xf>
    <xf numFmtId="49" fontId="148" fillId="3" borderId="4" xfId="0" applyNumberFormat="true" applyBorder="true" applyFont="true" applyFill="true">
      <alignment horizontal="center" wrapText="true"/>
      <protection locked="true"/>
    </xf>
    <xf numFmtId="49" fontId="149" fillId="3" borderId="4" xfId="0" applyNumberFormat="true" applyBorder="true" applyFont="true" applyFill="true">
      <alignment horizontal="center" wrapText="true"/>
      <protection locked="true"/>
    </xf>
    <xf numFmtId="49" fontId="150" fillId="3" borderId="4" xfId="0" applyNumberFormat="true" applyBorder="true" applyFont="true" applyFill="true">
      <alignment horizontal="center" wrapText="true"/>
      <protection locked="true"/>
    </xf>
    <xf numFmtId="49" fontId="151" fillId="3" borderId="4" xfId="0" applyNumberFormat="true" applyBorder="true" applyFont="true" applyFill="true">
      <alignment horizontal="center" wrapText="true"/>
      <protection locked="true"/>
    </xf>
    <xf numFmtId="49" fontId="152" fillId="3" borderId="4" xfId="0" applyNumberFormat="true" applyBorder="true" applyFont="true" applyFill="true">
      <alignment horizontal="center" wrapText="true"/>
      <protection locked="true"/>
    </xf>
    <xf numFmtId="49" fontId="153" fillId="3" borderId="4" xfId="0" applyNumberFormat="true" applyBorder="true" applyFont="true" applyFill="true">
      <alignment horizontal="center" wrapText="true"/>
      <protection locked="true"/>
    </xf>
    <xf numFmtId="49" fontId="154" fillId="3" borderId="4" xfId="0" applyNumberFormat="true" applyBorder="true" applyFont="true" applyFill="true">
      <alignment horizontal="center" wrapText="true"/>
      <protection locked="true"/>
    </xf>
    <xf numFmtId="49" fontId="155" fillId="3" borderId="4" xfId="0" applyNumberFormat="true" applyBorder="true" applyFont="true" applyFill="true">
      <alignment horizontal="center" wrapText="true"/>
      <protection locked="true"/>
    </xf>
    <xf numFmtId="49" fontId="156" fillId="3" borderId="4" xfId="0" applyNumberFormat="true" applyBorder="true" applyFont="true" applyFill="true">
      <alignment horizontal="center" wrapText="true"/>
      <protection locked="true"/>
    </xf>
    <xf numFmtId="49" fontId="157" fillId="3" borderId="4" xfId="0" applyNumberFormat="true" applyBorder="true" applyFont="true" applyFill="true">
      <alignment horizontal="center" wrapText="true"/>
      <protection locked="true"/>
    </xf>
    <xf numFmtId="49" fontId="158" fillId="3" borderId="4" xfId="0" applyNumberFormat="true" applyBorder="true" applyFont="true" applyFill="true">
      <alignment horizontal="center" wrapText="true"/>
      <protection locked="true"/>
    </xf>
    <xf numFmtId="49" fontId="159" fillId="3" borderId="4" xfId="0" applyNumberFormat="true" applyBorder="true" applyFont="true" applyFill="true">
      <alignment horizontal="center" wrapText="true"/>
      <protection locked="true"/>
    </xf>
    <xf numFmtId="49" fontId="160" fillId="3" borderId="4" xfId="0" applyNumberFormat="true" applyBorder="true" applyFont="true" applyFill="true">
      <alignment horizontal="center" wrapText="true"/>
      <protection locked="true"/>
    </xf>
    <xf numFmtId="49" fontId="161" fillId="3" borderId="4" xfId="0" applyNumberFormat="true" applyBorder="true" applyFont="true" applyFill="true">
      <alignment horizontal="center" wrapText="true"/>
      <protection locked="true"/>
    </xf>
    <xf numFmtId="49" fontId="162" fillId="3" borderId="4" xfId="0" applyNumberFormat="true" applyBorder="true" applyFont="true" applyFill="true">
      <alignment horizontal="center" wrapText="true"/>
      <protection locked="true"/>
    </xf>
    <xf numFmtId="49" fontId="163" fillId="3" borderId="4" xfId="0" applyNumberFormat="true" applyBorder="true" applyFont="true" applyFill="true">
      <alignment horizontal="center" wrapText="true"/>
      <protection locked="true"/>
    </xf>
    <xf numFmtId="49" fontId="164" fillId="3" borderId="4" xfId="0" applyNumberFormat="true" applyBorder="true" applyFont="true" applyFill="true">
      <alignment horizontal="center" wrapText="true"/>
      <protection locked="true"/>
    </xf>
    <xf numFmtId="49" fontId="165" fillId="3" borderId="4" xfId="0" applyNumberFormat="true" applyBorder="true" applyFont="true" applyFill="true">
      <alignment horizontal="center" wrapText="true"/>
      <protection locked="true"/>
    </xf>
    <xf numFmtId="49" fontId="166" fillId="3" borderId="4" xfId="0" applyNumberFormat="true" applyBorder="true" applyFont="true" applyFill="true">
      <alignment horizontal="center" wrapText="true"/>
      <protection locked="true"/>
    </xf>
    <xf numFmtId="49" fontId="167" fillId="3" borderId="4" xfId="0" applyNumberFormat="true" applyBorder="true" applyFont="true" applyFill="true">
      <alignment horizontal="center" wrapText="true"/>
      <protection locked="true"/>
    </xf>
    <xf numFmtId="49" fontId="168" fillId="3" borderId="4" xfId="0" applyNumberFormat="true" applyBorder="true" applyFont="true" applyFill="true">
      <alignment horizontal="center" wrapText="true"/>
      <protection locked="true"/>
    </xf>
    <xf numFmtId="49" fontId="169" fillId="3" borderId="4" xfId="0" applyNumberFormat="true" applyBorder="true" applyFont="true" applyFill="true">
      <alignment horizontal="center" wrapText="true"/>
      <protection locked="true"/>
    </xf>
    <xf numFmtId="49" fontId="170" fillId="3" borderId="4" xfId="0" applyNumberFormat="true" applyBorder="true" applyFont="true" applyFill="true">
      <alignment horizontal="center" wrapText="true"/>
      <protection locked="true"/>
    </xf>
    <xf numFmtId="49" fontId="171" fillId="3" borderId="4" xfId="0" applyNumberFormat="true" applyBorder="true" applyFont="true" applyFill="true">
      <alignment horizontal="center" wrapText="true"/>
      <protection locked="true"/>
    </xf>
    <xf numFmtId="49" fontId="172" fillId="3" borderId="4" xfId="0" applyNumberFormat="true" applyBorder="true" applyFont="true" applyFill="true">
      <alignment horizontal="center" wrapText="true"/>
      <protection locked="true"/>
    </xf>
    <xf numFmtId="49" fontId="173" fillId="3" borderId="4" xfId="0" applyNumberFormat="true" applyBorder="true" applyFont="true" applyFill="true">
      <alignment horizontal="center" wrapText="true"/>
      <protection locked="true"/>
    </xf>
    <xf numFmtId="49" fontId="174" fillId="3" borderId="4" xfId="0" applyNumberFormat="true" applyBorder="true" applyFont="true" applyFill="true">
      <alignment horizontal="center" wrapText="true"/>
      <protection locked="true"/>
    </xf>
    <xf numFmtId="49" fontId="175" fillId="3" borderId="4" xfId="0" applyNumberFormat="true" applyBorder="true" applyFont="true" applyFill="true">
      <alignment horizontal="center" wrapText="true"/>
      <protection locked="true"/>
    </xf>
    <xf numFmtId="49" fontId="176" fillId="3" borderId="4" xfId="0" applyNumberFormat="true" applyBorder="true" applyFont="true" applyFill="true">
      <alignment horizontal="center" wrapText="true"/>
      <protection locked="true"/>
    </xf>
    <xf numFmtId="49" fontId="177" fillId="3" borderId="4" xfId="0" applyNumberFormat="true" applyBorder="true" applyFont="true" applyFill="true">
      <alignment horizontal="center" wrapText="true"/>
      <protection locked="true"/>
    </xf>
    <xf numFmtId="49" fontId="178" fillId="3" borderId="4" xfId="0" applyNumberFormat="true" applyBorder="true" applyFont="true" applyFill="true">
      <alignment horizontal="center" wrapText="true"/>
      <protection locked="true"/>
    </xf>
    <xf numFmtId="49" fontId="179" fillId="3" borderId="4" xfId="0" applyNumberFormat="true" applyBorder="true" applyFont="true" applyFill="true">
      <alignment horizontal="center" wrapText="true"/>
      <protection locked="true"/>
    </xf>
    <xf numFmtId="49" fontId="180" fillId="3" borderId="4" xfId="0" applyNumberFormat="true" applyBorder="true" applyFont="true" applyFill="true">
      <alignment horizontal="center" wrapText="true"/>
      <protection locked="true"/>
    </xf>
    <xf numFmtId="49" fontId="181" fillId="3" borderId="4" xfId="0" applyNumberFormat="true" applyBorder="true" applyFont="true" applyFill="true">
      <alignment horizontal="center" wrapText="true"/>
      <protection locked="true"/>
    </xf>
    <xf numFmtId="49" fontId="182" fillId="3" borderId="4" xfId="0" applyNumberFormat="true" applyBorder="true" applyFont="true" applyFill="true">
      <alignment horizontal="center" wrapText="true"/>
      <protection locked="true"/>
    </xf>
    <xf numFmtId="49" fontId="183" fillId="3" borderId="4" xfId="0" applyNumberFormat="true" applyBorder="true" applyFont="true" applyFill="true">
      <alignment horizontal="center" wrapText="true"/>
      <protection locked="true"/>
    </xf>
    <xf numFmtId="49" fontId="184" fillId="3" borderId="4" xfId="0" applyNumberFormat="true" applyBorder="true" applyFont="true" applyFill="true">
      <alignment horizontal="center" wrapText="true"/>
      <protection locked="true"/>
    </xf>
    <xf numFmtId="49" fontId="185" fillId="3" borderId="4" xfId="0" applyNumberFormat="true" applyBorder="true" applyFont="true" applyFill="true">
      <alignment horizontal="center" wrapText="true"/>
      <protection locked="true"/>
    </xf>
    <xf numFmtId="49" fontId="186" fillId="3" borderId="4" xfId="0" applyNumberFormat="true" applyBorder="true" applyFont="true" applyFill="true">
      <alignment horizontal="center" wrapText="true"/>
      <protection locked="true"/>
    </xf>
    <xf numFmtId="49" fontId="187" fillId="3" borderId="4" xfId="0" applyNumberFormat="true" applyBorder="true" applyFont="true" applyFill="true">
      <alignment horizontal="center" wrapText="true"/>
      <protection locked="true"/>
    </xf>
    <xf numFmtId="49" fontId="188" fillId="3" borderId="4" xfId="0" applyNumberFormat="true" applyBorder="true" applyFont="true" applyFill="true">
      <alignment horizontal="center" wrapText="true"/>
      <protection locked="true"/>
    </xf>
    <xf numFmtId="49" fontId="189" fillId="3" borderId="4" xfId="0" applyNumberFormat="true" applyBorder="true" applyFont="true" applyFill="true">
      <alignment horizontal="center" wrapText="true"/>
      <protection locked="true"/>
    </xf>
    <xf numFmtId="49" fontId="190" fillId="3" borderId="4" xfId="0" applyNumberFormat="true" applyBorder="true" applyFont="true" applyFill="true">
      <alignment horizontal="center" wrapText="true"/>
      <protection locked="true"/>
    </xf>
    <xf numFmtId="49" fontId="191" fillId="3" borderId="4" xfId="0" applyNumberFormat="true" applyBorder="true" applyFont="true" applyFill="true">
      <alignment horizontal="center" wrapText="true"/>
      <protection locked="true"/>
    </xf>
    <xf numFmtId="49" fontId="192" fillId="3" borderId="4" xfId="0" applyNumberFormat="true" applyBorder="true" applyFont="true" applyFill="true">
      <alignment horizontal="center" wrapText="true"/>
      <protection locked="true"/>
    </xf>
    <xf numFmtId="49" fontId="193" fillId="3" borderId="4" xfId="0" applyNumberFormat="true" applyBorder="true" applyFont="true" applyFill="true">
      <alignment horizontal="center" wrapText="true"/>
      <protection locked="true"/>
    </xf>
    <xf numFmtId="49" fontId="194" fillId="3" borderId="4" xfId="0" applyNumberFormat="true" applyBorder="true" applyFont="true" applyFill="true">
      <alignment horizontal="center" wrapText="true"/>
      <protection locked="true"/>
    </xf>
    <xf numFmtId="49" fontId="195" fillId="3" borderId="4" xfId="0" applyNumberFormat="true" applyBorder="true" applyFont="true" applyFill="true">
      <alignment horizontal="center" wrapText="true"/>
      <protection locked="true"/>
    </xf>
    <xf numFmtId="49" fontId="196" fillId="3" borderId="4" xfId="0" applyNumberFormat="true" applyBorder="true" applyFont="true" applyFill="true">
      <alignment horizontal="center" wrapText="true"/>
      <protection locked="true"/>
    </xf>
    <xf numFmtId="49" fontId="197" fillId="3" borderId="4" xfId="0" applyNumberFormat="true" applyBorder="true" applyFont="true" applyFill="true">
      <alignment horizontal="center" wrapText="true"/>
      <protection locked="true"/>
    </xf>
    <xf numFmtId="49" fontId="198" fillId="3" borderId="4" xfId="0" applyNumberFormat="true" applyBorder="true" applyFont="true" applyFill="true">
      <alignment horizontal="center" wrapText="true"/>
      <protection locked="true"/>
    </xf>
    <xf numFmtId="49" fontId="199" fillId="3" borderId="4" xfId="0" applyNumberFormat="true" applyBorder="true" applyFont="true" applyFill="true">
      <alignment horizontal="center" wrapText="true"/>
      <protection locked="true"/>
    </xf>
    <xf numFmtId="49" fontId="200" fillId="3" borderId="4" xfId="0" applyNumberFormat="true" applyBorder="true" applyFont="true" applyFill="true">
      <alignment horizontal="center" wrapText="true"/>
      <protection locked="true"/>
    </xf>
    <xf numFmtId="49" fontId="201" fillId="3" borderId="4" xfId="0" applyNumberFormat="true" applyBorder="true" applyFont="true" applyFill="true">
      <alignment horizontal="center" wrapText="true"/>
      <protection locked="true"/>
    </xf>
    <xf numFmtId="49" fontId="202" fillId="3" borderId="4" xfId="0" applyNumberFormat="true" applyBorder="true" applyFont="true" applyFill="true">
      <alignment horizontal="center" wrapText="true"/>
      <protection locked="true"/>
    </xf>
    <xf numFmtId="49" fontId="203" fillId="3" borderId="4" xfId="0" applyNumberFormat="true" applyBorder="true" applyFont="true" applyFill="true">
      <alignment horizontal="center" wrapText="true"/>
      <protection locked="true"/>
    </xf>
    <xf numFmtId="49" fontId="204" fillId="3" borderId="4" xfId="0" applyNumberFormat="true" applyBorder="true" applyFont="true" applyFill="true">
      <alignment horizontal="center" wrapText="true"/>
      <protection locked="true"/>
    </xf>
    <xf numFmtId="49" fontId="205" fillId="3" borderId="4" xfId="0" applyNumberFormat="true" applyBorder="true" applyFont="true" applyFill="true">
      <alignment horizontal="center" wrapText="true"/>
      <protection locked="true"/>
    </xf>
    <xf numFmtId="49" fontId="206" fillId="3" borderId="4" xfId="0" applyNumberFormat="true" applyBorder="true" applyFont="true" applyFill="true">
      <alignment horizontal="center" wrapText="true"/>
      <protection locked="true"/>
    </xf>
    <xf numFmtId="49" fontId="207" fillId="3" borderId="4" xfId="0" applyNumberFormat="true" applyBorder="true" applyFont="true" applyFill="true">
      <alignment horizontal="center" wrapText="true"/>
      <protection locked="true"/>
    </xf>
    <xf numFmtId="49" fontId="208" fillId="3" borderId="4" xfId="0" applyNumberFormat="true" applyBorder="true" applyFont="true" applyFill="true">
      <alignment horizontal="center" wrapText="true"/>
      <protection locked="true"/>
    </xf>
    <xf numFmtId="49" fontId="209" fillId="3" borderId="4" xfId="0" applyNumberFormat="true" applyBorder="true" applyFont="true" applyFill="true">
      <alignment horizontal="center" wrapText="true"/>
      <protection locked="true"/>
    </xf>
    <xf numFmtId="49" fontId="210" fillId="3" borderId="4" xfId="0" applyNumberFormat="true" applyBorder="true" applyFont="true" applyFill="true">
      <alignment horizontal="center" wrapText="true"/>
      <protection locked="true"/>
    </xf>
    <xf numFmtId="49" fontId="211" fillId="3" borderId="4" xfId="0" applyNumberFormat="true" applyBorder="true" applyFont="true" applyFill="true">
      <alignment horizontal="center" wrapText="true"/>
      <protection locked="true"/>
    </xf>
    <xf numFmtId="49" fontId="212" fillId="3" borderId="4" xfId="0" applyNumberFormat="true" applyBorder="true" applyFont="true" applyFill="true">
      <alignment horizontal="center" wrapText="true"/>
      <protection locked="true"/>
    </xf>
    <xf numFmtId="49" fontId="213" fillId="3" borderId="4" xfId="0" applyNumberFormat="true" applyBorder="true" applyFont="true" applyFill="true">
      <alignment horizontal="center" wrapText="true"/>
      <protection locked="true"/>
    </xf>
    <xf numFmtId="49" fontId="214" fillId="3" borderId="4" xfId="0" applyNumberFormat="true" applyBorder="true" applyFont="true" applyFill="true">
      <alignment horizontal="center" wrapText="true"/>
      <protection locked="true"/>
    </xf>
    <xf numFmtId="49" fontId="215" fillId="3" borderId="4" xfId="0" applyNumberFormat="true" applyBorder="true" applyFont="true" applyFill="true">
      <alignment horizontal="center" wrapText="true"/>
      <protection locked="true"/>
    </xf>
    <xf numFmtId="49" fontId="216" fillId="3" borderId="4" xfId="0" applyNumberFormat="true" applyBorder="true" applyFont="true" applyFill="true">
      <alignment horizontal="center" wrapText="true"/>
      <protection locked="true"/>
    </xf>
    <xf numFmtId="49" fontId="217" fillId="3" borderId="4" xfId="0" applyNumberFormat="true" applyBorder="true" applyFont="true" applyFill="true">
      <alignment horizontal="center" wrapText="true"/>
      <protection locked="true"/>
    </xf>
    <xf numFmtId="49" fontId="218" fillId="3" borderId="4" xfId="0" applyNumberFormat="true" applyBorder="true" applyFont="true" applyFill="true">
      <alignment horizontal="center" wrapText="true"/>
      <protection locked="true"/>
    </xf>
    <xf numFmtId="49" fontId="219" fillId="3" borderId="4" xfId="0" applyNumberFormat="true" applyBorder="true" applyFont="true" applyFill="true">
      <alignment horizontal="center" wrapText="true"/>
      <protection locked="true"/>
    </xf>
    <xf numFmtId="49" fontId="220" fillId="3" borderId="4" xfId="0" applyNumberFormat="true" applyBorder="true" applyFont="true" applyFill="true">
      <alignment horizontal="center" wrapText="true"/>
      <protection locked="true"/>
    </xf>
    <xf numFmtId="49" fontId="221" fillId="3" borderId="4" xfId="0" applyNumberFormat="true" applyBorder="true" applyFont="true" applyFill="true">
      <alignment horizontal="center" wrapText="true"/>
      <protection locked="true"/>
    </xf>
    <xf numFmtId="49" fontId="222" fillId="3" borderId="4" xfId="0" applyNumberFormat="true" applyBorder="true" applyFont="true" applyFill="true">
      <alignment horizontal="center" wrapText="true"/>
      <protection locked="true"/>
    </xf>
    <xf numFmtId="49" fontId="223" fillId="3" borderId="4" xfId="0" applyNumberFormat="true" applyBorder="true" applyFont="true" applyFill="true">
      <alignment horizontal="center" wrapText="true"/>
      <protection locked="true"/>
    </xf>
    <xf numFmtId="49" fontId="224" fillId="3" borderId="4" xfId="0" applyNumberFormat="true" applyBorder="true" applyFont="true" applyFill="true">
      <alignment horizontal="center" wrapText="true"/>
      <protection locked="true"/>
    </xf>
    <xf xmlns:main="http://schemas.openxmlformats.org/spreadsheetml/2006/main" numFmtId="0" fontId="225" fillId="7" borderId="7" xfId="0" applyFont="true" applyFill="true" applyBorder="true" applyAlignment="1" applyNumberFormat="true">
      <main:alignment horizontal="center" wrapText="1"/>
    </xf>
    <xf xmlns:main="http://schemas.openxmlformats.org/spreadsheetml/2006/main" numFmtId="0" fontId="226" fillId="8" borderId="8" xfId="0" applyFont="true" applyFill="true" applyBorder="true" applyAlignment="1" applyNumberFormat="true">
      <main:alignment horizontal="center" wrapText="1"/>
    </xf>
    <xf xmlns:main="http://schemas.openxmlformats.org/spreadsheetml/2006/main" numFmtId="0" fontId="227" fillId="8" borderId="8" xfId="0" applyFont="true" applyFill="true" applyBorder="true" applyAlignment="1" applyNumberFormat="true">
      <main:alignment horizontal="center" wrapText="1"/>
    </xf>
    <xf xmlns:main="http://schemas.openxmlformats.org/spreadsheetml/2006/main" numFmtId="0" fontId="228" fillId="8" borderId="8" xfId="0" applyFont="true" applyFill="true" applyBorder="true" applyAlignment="1" applyNumberFormat="true">
      <main:alignment horizontal="center" wrapText="1"/>
    </xf>
    <xf xmlns:main="http://schemas.openxmlformats.org/spreadsheetml/2006/main" numFmtId="0" fontId="229" fillId="8" borderId="8" xfId="0" applyFont="true" applyFill="true" applyBorder="true" applyAlignment="1" applyNumberFormat="true">
      <main:alignment horizontal="center" wrapText="1"/>
    </xf>
    <xf xmlns:main="http://schemas.openxmlformats.org/spreadsheetml/2006/main" numFmtId="0" fontId="230" fillId="8" borderId="8" xfId="0" applyFont="true" applyFill="true" applyBorder="true" applyAlignment="1" applyNumberFormat="true">
      <main:alignment horizontal="center" wrapText="1"/>
    </xf>
    <xf xmlns:main="http://schemas.openxmlformats.org/spreadsheetml/2006/main" numFmtId="0" fontId="231" fillId="8" borderId="8" xfId="0" applyFont="true" applyFill="true" applyBorder="true" applyAlignment="1" applyNumberFormat="true">
      <main:alignment horizontal="center" wrapText="1"/>
    </xf>
    <xf xmlns:main="http://schemas.openxmlformats.org/spreadsheetml/2006/main" numFmtId="0" fontId="232" fillId="8" borderId="8" xfId="0" applyFont="true" applyFill="true" applyBorder="true" applyAlignment="1" applyNumberFormat="true">
      <main:alignment horizontal="center" wrapText="1"/>
    </xf>
    <xf xmlns:main="http://schemas.openxmlformats.org/spreadsheetml/2006/main" numFmtId="0" fontId="233" fillId="8" borderId="8" xfId="0" applyFont="true" applyFill="true" applyBorder="true" applyAlignment="1" applyNumberFormat="true">
      <main:alignment horizontal="center" wrapText="1"/>
    </xf>
    <xf xmlns:main="http://schemas.openxmlformats.org/spreadsheetml/2006/main" numFmtId="0" fontId="234" fillId="8" borderId="8" xfId="0" applyFont="true" applyFill="true" applyBorder="true" applyAlignment="1" applyNumberFormat="true">
      <main:alignment horizontal="center" wrapText="1"/>
    </xf>
    <xf xmlns:main="http://schemas.openxmlformats.org/spreadsheetml/2006/main" numFmtId="0" fontId="235" fillId="8" borderId="8" xfId="0" applyFont="true" applyFill="true" applyBorder="true" applyAlignment="1" applyNumberFormat="true">
      <main:alignment horizontal="center" wrapText="1"/>
    </xf>
    <xf xmlns:main="http://schemas.openxmlformats.org/spreadsheetml/2006/main" numFmtId="0" fontId="236" fillId="8" borderId="8" xfId="0" applyFont="true" applyFill="true" applyBorder="true" applyAlignment="1" applyNumberFormat="true">
      <main:alignment horizontal="center" wrapText="1"/>
    </xf>
    <xf xmlns:main="http://schemas.openxmlformats.org/spreadsheetml/2006/main" numFmtId="0" fontId="237" fillId="8" borderId="8" xfId="0" applyFont="true" applyFill="true" applyBorder="true" applyAlignment="1" applyNumberFormat="true">
      <main:alignment horizontal="center" wrapText="1"/>
    </xf>
    <xf xmlns:main="http://schemas.openxmlformats.org/spreadsheetml/2006/main" numFmtId="0" fontId="238" fillId="8" borderId="8" xfId="0" applyFont="true" applyFill="true" applyBorder="true" applyAlignment="1" applyNumberFormat="true">
      <main:alignment horizontal="center" wrapText="1"/>
    </xf>
    <xf xmlns:main="http://schemas.openxmlformats.org/spreadsheetml/2006/main" numFmtId="0" fontId="239" fillId="9" borderId="8" xfId="0" applyFont="true" applyFill="true" applyBorder="true" applyAlignment="1" applyNumberFormat="true">
      <main:alignment horizontal="center" wrapText="1"/>
    </xf>
    <xf xmlns:main="http://schemas.openxmlformats.org/spreadsheetml/2006/main" numFmtId="0" fontId="240" fillId="9" borderId="8" xfId="0" applyFont="true" applyFill="true" applyBorder="true" applyAlignment="1" applyNumberFormat="true">
      <main:alignment horizontal="center" wrapText="1"/>
    </xf>
    <xf xmlns:main="http://schemas.openxmlformats.org/spreadsheetml/2006/main" numFmtId="0" fontId="241" fillId="10" borderId="8" xfId="0" applyFont="true" applyFill="true" applyBorder="true" applyAlignment="1" applyNumberFormat="true">
      <main:alignment horizontal="center" wrapText="1"/>
    </xf>
    <xf xmlns:main="http://schemas.openxmlformats.org/spreadsheetml/2006/main" numFmtId="0" fontId="242" fillId="10" borderId="8" xfId="0" applyFont="true" applyFill="true" applyBorder="true" applyAlignment="1" applyNumberFormat="true">
      <main:alignment horizontal="center" wrapText="1"/>
    </xf>
    <xf xmlns:main="http://schemas.openxmlformats.org/spreadsheetml/2006/main" numFmtId="0" fontId="243" fillId="10" borderId="8" xfId="0" applyFont="true" applyFill="true" applyBorder="true" applyAlignment="1" applyNumberFormat="true">
      <main:alignment horizontal="center" wrapText="1"/>
    </xf>
    <xf xmlns:main="http://schemas.openxmlformats.org/spreadsheetml/2006/main" numFmtId="0" fontId="244" fillId="10" borderId="8" xfId="0" applyFont="true" applyFill="true" applyBorder="true" applyAlignment="1" applyNumberFormat="true">
      <main:alignment horizontal="center" wrapText="1"/>
    </xf>
    <xf xmlns:main="http://schemas.openxmlformats.org/spreadsheetml/2006/main" numFmtId="0" fontId="245" fillId="10" borderId="8" xfId="0" applyFont="true" applyFill="true" applyBorder="true" applyAlignment="1" applyNumberFormat="true">
      <main:alignment horizontal="center" wrapText="1"/>
    </xf>
    <xf xmlns:main="http://schemas.openxmlformats.org/spreadsheetml/2006/main" numFmtId="0" fontId="246" fillId="10" borderId="8" xfId="0" applyFont="true" applyFill="true" applyBorder="true" applyAlignment="1" applyNumberFormat="true">
      <main:alignment horizontal="center" wrapText="1"/>
    </xf>
    <xf xmlns:main="http://schemas.openxmlformats.org/spreadsheetml/2006/main" numFmtId="0" fontId="247" fillId="10" borderId="8" xfId="0" applyFont="true" applyFill="true" applyBorder="true" applyAlignment="1" applyNumberFormat="true">
      <main:alignment horizontal="center" wrapText="1"/>
    </xf>
    <xf xmlns:main="http://schemas.openxmlformats.org/spreadsheetml/2006/main" numFmtId="0" fontId="248" fillId="9" borderId="8" xfId="0" applyFont="true" applyFill="true" applyBorder="true" applyAlignment="1" applyNumberFormat="true">
      <main:alignment horizontal="center" wrapText="1"/>
    </xf>
    <xf xmlns:main="http://schemas.openxmlformats.org/spreadsheetml/2006/main" numFmtId="0" fontId="249" fillId="9" borderId="8" xfId="0" applyFont="true" applyFill="true" applyBorder="true" applyAlignment="1" applyNumberFormat="true">
      <main:alignment horizontal="center" wrapText="1"/>
    </xf>
    <xf xmlns:main="http://schemas.openxmlformats.org/spreadsheetml/2006/main" numFmtId="0" fontId="250" fillId="9" borderId="8" xfId="0" applyFont="true" applyFill="true" applyBorder="true" applyAlignment="1" applyNumberFormat="true">
      <main:alignment horizontal="center" wrapText="1"/>
    </xf>
    <xf xmlns:main="http://schemas.openxmlformats.org/spreadsheetml/2006/main" numFmtId="0" fontId="251" fillId="9" borderId="8" xfId="0" applyFont="true" applyFill="true" applyBorder="true" applyAlignment="1" applyNumberFormat="true">
      <main:alignment horizontal="center" wrapText="1"/>
    </xf>
    <xf xmlns:main="http://schemas.openxmlformats.org/spreadsheetml/2006/main" numFmtId="0" fontId="252" fillId="9" borderId="8" xfId="0" applyFont="true" applyFill="true" applyBorder="true" applyAlignment="1" applyNumberFormat="true">
      <main:alignment horizontal="center" wrapText="1"/>
    </xf>
    <xf xmlns:main="http://schemas.openxmlformats.org/spreadsheetml/2006/main" numFmtId="0" fontId="253" fillId="9" borderId="8" xfId="0" applyFont="true" applyFill="true" applyBorder="true" applyAlignment="1" applyNumberFormat="true">
      <main:alignment horizontal="center" wrapText="1"/>
    </xf>
    <xf xmlns:main="http://schemas.openxmlformats.org/spreadsheetml/2006/main" numFmtId="0" fontId="254" fillId="9" borderId="8" xfId="0" applyFont="true" applyFill="true" applyBorder="true" applyAlignment="1" applyNumberFormat="true">
      <main:alignment horizontal="center" wrapText="1"/>
    </xf>
    <xf xmlns:main="http://schemas.openxmlformats.org/spreadsheetml/2006/main" numFmtId="0" fontId="255" fillId="9" borderId="8" xfId="0" applyFont="true" applyFill="true" applyBorder="true" applyAlignment="1" applyNumberFormat="true">
      <main:alignment horizontal="center" wrapText="1"/>
    </xf>
    <xf xmlns:main="http://schemas.openxmlformats.org/spreadsheetml/2006/main" numFmtId="0" fontId="256" fillId="11" borderId="8" xfId="0" applyFont="true" applyFill="true" applyBorder="true" applyAlignment="1" applyNumberFormat="true">
      <main:alignment horizontal="center" wrapText="1"/>
    </xf>
    <xf xmlns:main="http://schemas.openxmlformats.org/spreadsheetml/2006/main" numFmtId="0" fontId="257" fillId="11" borderId="8" xfId="0" applyFont="true" applyFill="true" applyBorder="true" applyAlignment="1" applyNumberFormat="true">
      <main:alignment horizontal="center" wrapText="1"/>
    </xf>
    <xf xmlns:main="http://schemas.openxmlformats.org/spreadsheetml/2006/main" numFmtId="0" fontId="258" fillId="11" borderId="8" xfId="0" applyFont="true" applyFill="true" applyBorder="true" applyAlignment="1" applyNumberFormat="true">
      <main:alignment horizontal="center" wrapText="1"/>
    </xf>
    <xf xmlns:main="http://schemas.openxmlformats.org/spreadsheetml/2006/main" numFmtId="0" fontId="259" fillId="11" borderId="8" xfId="0" applyFont="true" applyFill="true" applyBorder="true" applyAlignment="1" applyNumberFormat="true">
      <main:alignment horizontal="center" wrapText="1"/>
    </xf>
    <xf xmlns:main="http://schemas.openxmlformats.org/spreadsheetml/2006/main" numFmtId="0" fontId="260" fillId="11" borderId="8" xfId="0" applyFont="true" applyFill="true" applyBorder="true" applyAlignment="1" applyNumberFormat="true">
      <main:alignment horizontal="center" wrapText="1"/>
    </xf>
    <xf xmlns:main="http://schemas.openxmlformats.org/spreadsheetml/2006/main" numFmtId="0" fontId="261" fillId="11" borderId="8" xfId="0" applyFont="true" applyFill="true" applyBorder="true" applyAlignment="1" applyNumberFormat="true">
      <main:alignment horizontal="center" wrapText="1"/>
    </xf>
    <xf xmlns:main="http://schemas.openxmlformats.org/spreadsheetml/2006/main" numFmtId="0" fontId="262" fillId="11" borderId="8" xfId="0" applyFont="true" applyFill="true" applyBorder="true" applyAlignment="1" applyNumberFormat="true">
      <main:alignment horizontal="center" wrapText="1"/>
    </xf>
    <xf xmlns:main="http://schemas.openxmlformats.org/spreadsheetml/2006/main" numFmtId="0" fontId="263" fillId="11" borderId="8" xfId="0" applyFont="true" applyFill="true" applyBorder="true" applyAlignment="1" applyNumberFormat="true">
      <main:alignment horizontal="center" wrapText="1"/>
    </xf>
    <xf xmlns:main="http://schemas.openxmlformats.org/spreadsheetml/2006/main" numFmtId="0" fontId="264" fillId="11" borderId="8" xfId="0" applyFont="true" applyFill="true" applyBorder="true" applyAlignment="1" applyNumberFormat="true">
      <main:alignment horizontal="center" wrapText="1"/>
    </xf>
    <xf xmlns:main="http://schemas.openxmlformats.org/spreadsheetml/2006/main" numFmtId="0" fontId="265" fillId="11" borderId="8" xfId="0" applyFont="true" applyFill="true" applyBorder="true" applyAlignment="1" applyNumberFormat="true">
      <main:alignment horizontal="center" wrapText="1"/>
    </xf>
    <xf xmlns:main="http://schemas.openxmlformats.org/spreadsheetml/2006/main" numFmtId="0" fontId="266" fillId="11" borderId="8" xfId="0" applyFont="true" applyFill="true" applyBorder="true" applyAlignment="1" applyNumberFormat="true">
      <main:alignment horizontal="center" wrapText="1"/>
    </xf>
    <xf xmlns:main="http://schemas.openxmlformats.org/spreadsheetml/2006/main" numFmtId="0" fontId="267" fillId="11" borderId="8" xfId="0" applyFont="true" applyFill="true" applyBorder="true" applyAlignment="1" applyNumberFormat="true">
      <main:alignment horizontal="center" wrapText="1"/>
    </xf>
    <xf xmlns:main="http://schemas.openxmlformats.org/spreadsheetml/2006/main" numFmtId="0" fontId="268" fillId="11" borderId="8" xfId="0" applyFont="true" applyFill="true" applyBorder="true" applyAlignment="1" applyNumberFormat="true">
      <main:alignment horizontal="center" wrapText="1"/>
    </xf>
    <xf xmlns:main="http://schemas.openxmlformats.org/spreadsheetml/2006/main" numFmtId="0" fontId="269" fillId="11" borderId="8" xfId="0" applyFont="true" applyFill="true" applyBorder="true" applyAlignment="1" applyNumberFormat="true">
      <main:alignment horizontal="center" wrapText="1"/>
    </xf>
    <xf xmlns:main="http://schemas.openxmlformats.org/spreadsheetml/2006/main" numFmtId="0" fontId="270" fillId="11" borderId="8" xfId="0" applyFont="true" applyFill="true" applyBorder="true" applyAlignment="1" applyNumberFormat="true">
      <main:alignment horizontal="center" wrapText="1"/>
    </xf>
    <xf xmlns:main="http://schemas.openxmlformats.org/spreadsheetml/2006/main" numFmtId="0" fontId="271" fillId="11" borderId="8" xfId="0" applyFont="true" applyFill="true" applyBorder="true" applyAlignment="1" applyNumberFormat="true">
      <main:alignment horizontal="center" wrapText="1"/>
    </xf>
    <xf xmlns:main="http://schemas.openxmlformats.org/spreadsheetml/2006/main" numFmtId="0" fontId="272" fillId="11" borderId="8" xfId="0" applyFont="true" applyFill="true" applyBorder="true" applyAlignment="1" applyNumberFormat="true">
      <main:alignment horizontal="center" wrapText="1"/>
    </xf>
    <xf xmlns:main="http://schemas.openxmlformats.org/spreadsheetml/2006/main" numFmtId="0" fontId="273" fillId="11" borderId="8" xfId="0" applyFont="true" applyFill="true" applyBorder="true" applyAlignment="1" applyNumberFormat="true">
      <main:alignment horizontal="center" wrapText="1"/>
    </xf>
    <xf xmlns:main="http://schemas.openxmlformats.org/spreadsheetml/2006/main" numFmtId="0" fontId="274" fillId="12" borderId="8" xfId="0" applyFont="true" applyFill="true" applyBorder="true" applyAlignment="1" applyNumberFormat="true">
      <main:alignment horizontal="center" wrapText="1"/>
    </xf>
    <xf xmlns:main="http://schemas.openxmlformats.org/spreadsheetml/2006/main" numFmtId="0" fontId="275" fillId="12" borderId="8" xfId="0" applyFont="true" applyFill="true" applyBorder="true" applyAlignment="1" applyNumberFormat="true">
      <main:alignment horizontal="center" wrapText="1"/>
    </xf>
    <xf xmlns:main="http://schemas.openxmlformats.org/spreadsheetml/2006/main" numFmtId="0" fontId="276" fillId="12" borderId="8" xfId="0" applyFont="true" applyFill="true" applyBorder="true" applyAlignment="1" applyNumberFormat="true">
      <main:alignment horizontal="center" wrapText="1"/>
    </xf>
    <xf xmlns:main="http://schemas.openxmlformats.org/spreadsheetml/2006/main" numFmtId="0" fontId="277" fillId="12" borderId="8" xfId="0" applyFont="true" applyFill="true" applyBorder="true" applyAlignment="1" applyNumberFormat="true">
      <main:alignment horizontal="center" wrapText="1"/>
    </xf>
    <xf xmlns:main="http://schemas.openxmlformats.org/spreadsheetml/2006/main" numFmtId="0" fontId="278" fillId="11" borderId="8" xfId="0" applyFont="true" applyFill="true" applyBorder="true" applyAlignment="1" applyNumberFormat="true">
      <main:alignment horizontal="center" wrapText="1"/>
    </xf>
    <xf xmlns:main="http://schemas.openxmlformats.org/spreadsheetml/2006/main" numFmtId="0" fontId="279" fillId="11" borderId="8" xfId="0" applyFont="true" applyFill="true" applyBorder="true" applyAlignment="1" applyNumberFormat="true">
      <main:alignment horizontal="center" wrapText="1"/>
    </xf>
    <xf xmlns:main="http://schemas.openxmlformats.org/spreadsheetml/2006/main" numFmtId="0" fontId="280" fillId="12" borderId="8" xfId="0" applyFont="true" applyFill="true" applyBorder="true" applyAlignment="1" applyNumberFormat="true">
      <main:alignment horizontal="center" wrapText="1"/>
    </xf>
    <xf xmlns:main="http://schemas.openxmlformats.org/spreadsheetml/2006/main" numFmtId="0" fontId="281" fillId="13" borderId="9" xfId="0" applyFont="true" applyFill="true" applyBorder="true" applyNumberFormat="true">
      <main:alignment vertical="center"/>
    </xf>
    <xf xmlns:main="http://schemas.openxmlformats.org/spreadsheetml/2006/main" numFmtId="0" fontId="282" fillId="13" borderId="9" xfId="0" applyFont="true" applyFill="true" applyBorder="true" applyNumberFormat="true">
      <main:alignment vertical="center"/>
    </xf>
    <xf xmlns:main="http://schemas.openxmlformats.org/spreadsheetml/2006/main" numFmtId="0" fontId="283" fillId="13" borderId="9" xfId="0" applyFont="true" applyFill="true" applyBorder="true" applyNumberFormat="true">
      <main:alignment vertical="center"/>
    </xf>
    <xf xmlns:main="http://schemas.openxmlformats.org/spreadsheetml/2006/main" numFmtId="0" fontId="284" fillId="13" borderId="9" xfId="0" applyFont="true" applyFill="true" applyBorder="true" applyNumberFormat="true">
      <main:alignment vertical="center"/>
    </xf>
    <xf xmlns:main="http://schemas.openxmlformats.org/spreadsheetml/2006/main" numFmtId="0" fontId="285" fillId="13" borderId="9" xfId="0" applyFont="true" applyFill="true" applyBorder="true" applyNumberFormat="true">
      <main:alignment vertical="center"/>
    </xf>
    <xf xmlns:main="http://schemas.openxmlformats.org/spreadsheetml/2006/main" numFmtId="0" fontId="286" fillId="13" borderId="9" xfId="0" applyFont="true" applyFill="true" applyBorder="true" applyNumberFormat="true">
      <main:alignment vertical="center"/>
    </xf>
    <xf xmlns:main="http://schemas.openxmlformats.org/spreadsheetml/2006/main" numFmtId="0" fontId="287" fillId="13" borderId="9" xfId="0" applyFont="true" applyFill="true" applyBorder="true" applyNumberFormat="true">
      <main:alignment vertical="center"/>
    </xf>
    <xf xmlns:main="http://schemas.openxmlformats.org/spreadsheetml/2006/main" numFmtId="0" fontId="288" fillId="13" borderId="9" xfId="0" applyFont="true" applyFill="true" applyBorder="true" applyNumberFormat="true">
      <main:alignment vertical="center"/>
    </xf>
    <xf xmlns:main="http://schemas.openxmlformats.org/spreadsheetml/2006/main" numFmtId="0" fontId="289" fillId="13" borderId="9" xfId="0" applyFont="true" applyFill="true" applyBorder="true" applyNumberFormat="true">
      <main:alignment vertical="center"/>
    </xf>
    <xf xmlns:main="http://schemas.openxmlformats.org/spreadsheetml/2006/main" numFmtId="0" fontId="290" fillId="14" borderId="10" xfId="0" applyFont="true" applyFill="true" applyBorder="true" applyAlignment="1" applyNumberFormat="true">
      <main:alignment horizontal="center" wrapText="1"/>
    </xf>
    <xf xmlns:main="http://schemas.openxmlformats.org/spreadsheetml/2006/main" numFmtId="0" fontId="291" fillId="8" borderId="11" xfId="0" applyFont="true" applyFill="true" applyBorder="true" applyAlignment="1" applyNumberFormat="true">
      <main:alignment horizontal="center" wrapText="1"/>
    </xf>
    <xf xmlns:main="http://schemas.openxmlformats.org/spreadsheetml/2006/main" numFmtId="0" fontId="292" fillId="8" borderId="11" xfId="0" applyFont="true" applyFill="true" applyBorder="true" applyAlignment="1" applyNumberFormat="true">
      <main:alignment horizontal="center" wrapText="1"/>
    </xf>
    <xf xmlns:main="http://schemas.openxmlformats.org/spreadsheetml/2006/main" numFmtId="0" fontId="293" fillId="8" borderId="11" xfId="0" applyFont="true" applyFill="true" applyBorder="true" applyAlignment="1" applyNumberFormat="true">
      <main:alignment horizontal="center" wrapText="1"/>
    </xf>
    <xf xmlns:main="http://schemas.openxmlformats.org/spreadsheetml/2006/main" numFmtId="0" fontId="294" fillId="8" borderId="11" xfId="0" applyFont="true" applyFill="true" applyBorder="true" applyAlignment="1" applyNumberFormat="true">
      <main:alignment horizontal="center" wrapText="1"/>
    </xf>
    <xf xmlns:main="http://schemas.openxmlformats.org/spreadsheetml/2006/main" numFmtId="0" fontId="295" fillId="8" borderId="11" xfId="0" applyFont="true" applyFill="true" applyBorder="true" applyAlignment="1" applyNumberFormat="true">
      <main:alignment horizontal="center" wrapText="1"/>
    </xf>
    <xf xmlns:main="http://schemas.openxmlformats.org/spreadsheetml/2006/main" numFmtId="0" fontId="296" fillId="8" borderId="11" xfId="0" applyFont="true" applyFill="true" applyBorder="true" applyAlignment="1" applyNumberFormat="true">
      <main:alignment horizontal="center" wrapText="1"/>
    </xf>
    <xf xmlns:main="http://schemas.openxmlformats.org/spreadsheetml/2006/main" numFmtId="0" fontId="297" fillId="8" borderId="11" xfId="0" applyFont="true" applyFill="true" applyBorder="true" applyAlignment="1" applyNumberFormat="true">
      <main:alignment horizontal="center" wrapText="1"/>
    </xf>
    <xf xmlns:main="http://schemas.openxmlformats.org/spreadsheetml/2006/main" numFmtId="0" fontId="298" fillId="8" borderId="11" xfId="0" applyFont="true" applyFill="true" applyBorder="true" applyAlignment="1" applyNumberFormat="true">
      <main:alignment horizontal="center" wrapText="1"/>
    </xf>
    <xf xmlns:main="http://schemas.openxmlformats.org/spreadsheetml/2006/main" numFmtId="0" fontId="299" fillId="8" borderId="11" xfId="0" applyFont="true" applyFill="true" applyBorder="true" applyAlignment="1" applyNumberFormat="true">
      <main:alignment horizontal="center" wrapText="1"/>
    </xf>
    <xf xmlns:main="http://schemas.openxmlformats.org/spreadsheetml/2006/main" numFmtId="0" fontId="300" fillId="8" borderId="11" xfId="0" applyFont="true" applyFill="true" applyBorder="true" applyAlignment="1" applyNumberFormat="true">
      <main:alignment horizontal="center" wrapText="1"/>
    </xf>
    <xf xmlns:main="http://schemas.openxmlformats.org/spreadsheetml/2006/main" numFmtId="0" fontId="301" fillId="8" borderId="11" xfId="0" applyFont="true" applyFill="true" applyBorder="true" applyAlignment="1" applyNumberFormat="true">
      <main:alignment horizontal="center" wrapText="1"/>
    </xf>
    <xf xmlns:main="http://schemas.openxmlformats.org/spreadsheetml/2006/main" numFmtId="0" fontId="302" fillId="8" borderId="11" xfId="0" applyFont="true" applyFill="true" applyBorder="true" applyAlignment="1" applyNumberFormat="true">
      <main:alignment horizontal="center" wrapText="1"/>
    </xf>
    <xf xmlns:main="http://schemas.openxmlformats.org/spreadsheetml/2006/main" numFmtId="0" fontId="303" fillId="8" borderId="11" xfId="0" applyFont="true" applyFill="true" applyBorder="true" applyAlignment="1" applyNumberFormat="true">
      <main:alignment horizontal="center" wrapText="1"/>
    </xf>
    <xf xmlns:main="http://schemas.openxmlformats.org/spreadsheetml/2006/main" numFmtId="0" fontId="304" fillId="9" borderId="11" xfId="0" applyFont="true" applyFill="true" applyBorder="true" applyAlignment="1" applyNumberFormat="true">
      <main:alignment horizontal="center" wrapText="1"/>
    </xf>
    <xf xmlns:main="http://schemas.openxmlformats.org/spreadsheetml/2006/main" numFmtId="0" fontId="305" fillId="9" borderId="11" xfId="0" applyFont="true" applyFill="true" applyBorder="true" applyAlignment="1" applyNumberFormat="true">
      <main:alignment horizontal="center" wrapText="1"/>
    </xf>
    <xf xmlns:main="http://schemas.openxmlformats.org/spreadsheetml/2006/main" numFmtId="0" fontId="306" fillId="10" borderId="11" xfId="0" applyFont="true" applyFill="true" applyBorder="true" applyAlignment="1" applyNumberFormat="true">
      <main:alignment horizontal="center" wrapText="1"/>
    </xf>
    <xf xmlns:main="http://schemas.openxmlformats.org/spreadsheetml/2006/main" numFmtId="0" fontId="307" fillId="10" borderId="11" xfId="0" applyFont="true" applyFill="true" applyBorder="true" applyAlignment="1" applyNumberFormat="true">
      <main:alignment horizontal="center" wrapText="1"/>
    </xf>
    <xf xmlns:main="http://schemas.openxmlformats.org/spreadsheetml/2006/main" numFmtId="0" fontId="308" fillId="10" borderId="11" xfId="0" applyFont="true" applyFill="true" applyBorder="true" applyAlignment="1" applyNumberFormat="true">
      <main:alignment horizontal="center" wrapText="1"/>
    </xf>
    <xf xmlns:main="http://schemas.openxmlformats.org/spreadsheetml/2006/main" numFmtId="0" fontId="309" fillId="10" borderId="11" xfId="0" applyFont="true" applyFill="true" applyBorder="true" applyAlignment="1" applyNumberFormat="true">
      <main:alignment horizontal="center" wrapText="1"/>
    </xf>
    <xf xmlns:main="http://schemas.openxmlformats.org/spreadsheetml/2006/main" numFmtId="0" fontId="310" fillId="10" borderId="11" xfId="0" applyFont="true" applyFill="true" applyBorder="true" applyAlignment="1" applyNumberFormat="true">
      <main:alignment horizontal="center" wrapText="1"/>
    </xf>
    <xf xmlns:main="http://schemas.openxmlformats.org/spreadsheetml/2006/main" numFmtId="0" fontId="311" fillId="10" borderId="11" xfId="0" applyFont="true" applyFill="true" applyBorder="true" applyAlignment="1" applyNumberFormat="true">
      <main:alignment horizontal="center" wrapText="1"/>
    </xf>
    <xf xmlns:main="http://schemas.openxmlformats.org/spreadsheetml/2006/main" numFmtId="0" fontId="312" fillId="10" borderId="11" xfId="0" applyFont="true" applyFill="true" applyBorder="true" applyAlignment="1" applyNumberFormat="true">
      <main:alignment horizontal="center" wrapText="1"/>
    </xf>
    <xf xmlns:main="http://schemas.openxmlformats.org/spreadsheetml/2006/main" numFmtId="0" fontId="313" fillId="9" borderId="11" xfId="0" applyFont="true" applyFill="true" applyBorder="true" applyAlignment="1" applyNumberFormat="true">
      <main:alignment horizontal="center" wrapText="1"/>
    </xf>
    <xf xmlns:main="http://schemas.openxmlformats.org/spreadsheetml/2006/main" numFmtId="0" fontId="314" fillId="9" borderId="11" xfId="0" applyFont="true" applyFill="true" applyBorder="true" applyAlignment="1" applyNumberFormat="true">
      <main:alignment horizontal="center" wrapText="1"/>
    </xf>
    <xf xmlns:main="http://schemas.openxmlformats.org/spreadsheetml/2006/main" numFmtId="0" fontId="315" fillId="9" borderId="11" xfId="0" applyFont="true" applyFill="true" applyBorder="true" applyAlignment="1" applyNumberFormat="true">
      <main:alignment horizontal="center" wrapText="1"/>
    </xf>
    <xf xmlns:main="http://schemas.openxmlformats.org/spreadsheetml/2006/main" numFmtId="0" fontId="316" fillId="9" borderId="11" xfId="0" applyFont="true" applyFill="true" applyBorder="true" applyAlignment="1" applyNumberFormat="true">
      <main:alignment horizontal="center" wrapText="1"/>
    </xf>
    <xf xmlns:main="http://schemas.openxmlformats.org/spreadsheetml/2006/main" numFmtId="0" fontId="317" fillId="9" borderId="11" xfId="0" applyFont="true" applyFill="true" applyBorder="true" applyAlignment="1" applyNumberFormat="true">
      <main:alignment horizontal="center" wrapText="1"/>
    </xf>
    <xf xmlns:main="http://schemas.openxmlformats.org/spreadsheetml/2006/main" numFmtId="0" fontId="318" fillId="9" borderId="11" xfId="0" applyFont="true" applyFill="true" applyBorder="true" applyAlignment="1" applyNumberFormat="true">
      <main:alignment horizontal="center" wrapText="1"/>
    </xf>
    <xf xmlns:main="http://schemas.openxmlformats.org/spreadsheetml/2006/main" numFmtId="0" fontId="319" fillId="9" borderId="11" xfId="0" applyFont="true" applyFill="true" applyBorder="true" applyAlignment="1" applyNumberFormat="true">
      <main:alignment horizontal="center" wrapText="1"/>
    </xf>
    <xf xmlns:main="http://schemas.openxmlformats.org/spreadsheetml/2006/main" numFmtId="0" fontId="320" fillId="9" borderId="11" xfId="0" applyFont="true" applyFill="true" applyBorder="true" applyAlignment="1" applyNumberFormat="true">
      <main:alignment horizontal="center" wrapText="1"/>
    </xf>
    <xf xmlns:main="http://schemas.openxmlformats.org/spreadsheetml/2006/main" numFmtId="0" fontId="321" fillId="11" borderId="11" xfId="0" applyFont="true" applyFill="true" applyBorder="true" applyAlignment="1" applyNumberFormat="true">
      <main:alignment horizontal="center" wrapText="1"/>
    </xf>
    <xf xmlns:main="http://schemas.openxmlformats.org/spreadsheetml/2006/main" numFmtId="0" fontId="322" fillId="11" borderId="11" xfId="0" applyFont="true" applyFill="true" applyBorder="true" applyAlignment="1" applyNumberFormat="true">
      <main:alignment horizontal="center" wrapText="1"/>
    </xf>
    <xf xmlns:main="http://schemas.openxmlformats.org/spreadsheetml/2006/main" numFmtId="0" fontId="323" fillId="11" borderId="11" xfId="0" applyFont="true" applyFill="true" applyBorder="true" applyAlignment="1" applyNumberFormat="true">
      <main:alignment horizontal="center" wrapText="1"/>
    </xf>
    <xf xmlns:main="http://schemas.openxmlformats.org/spreadsheetml/2006/main" numFmtId="0" fontId="324" fillId="11" borderId="11" xfId="0" applyFont="true" applyFill="true" applyBorder="true" applyAlignment="1" applyNumberFormat="true">
      <main:alignment horizontal="center" wrapText="1"/>
    </xf>
    <xf xmlns:main="http://schemas.openxmlformats.org/spreadsheetml/2006/main" numFmtId="0" fontId="325" fillId="11" borderId="11" xfId="0" applyFont="true" applyFill="true" applyBorder="true" applyAlignment="1" applyNumberFormat="true">
      <main:alignment horizontal="center" wrapText="1"/>
    </xf>
    <xf xmlns:main="http://schemas.openxmlformats.org/spreadsheetml/2006/main" numFmtId="0" fontId="326" fillId="11" borderId="11" xfId="0" applyFont="true" applyFill="true" applyBorder="true" applyAlignment="1" applyNumberFormat="true">
      <main:alignment horizontal="center" wrapText="1"/>
    </xf>
    <xf xmlns:main="http://schemas.openxmlformats.org/spreadsheetml/2006/main" numFmtId="0" fontId="327" fillId="11" borderId="11" xfId="0" applyFont="true" applyFill="true" applyBorder="true" applyAlignment="1" applyNumberFormat="true">
      <main:alignment horizontal="center" wrapText="1"/>
    </xf>
    <xf xmlns:main="http://schemas.openxmlformats.org/spreadsheetml/2006/main" numFmtId="0" fontId="328" fillId="11" borderId="11" xfId="0" applyFont="true" applyFill="true" applyBorder="true" applyAlignment="1" applyNumberFormat="true">
      <main:alignment horizontal="center" wrapText="1"/>
    </xf>
    <xf xmlns:main="http://schemas.openxmlformats.org/spreadsheetml/2006/main" numFmtId="0" fontId="329" fillId="11" borderId="11" xfId="0" applyFont="true" applyFill="true" applyBorder="true" applyAlignment="1" applyNumberFormat="true">
      <main:alignment horizontal="center" wrapText="1"/>
    </xf>
    <xf xmlns:main="http://schemas.openxmlformats.org/spreadsheetml/2006/main" numFmtId="0" fontId="330" fillId="11" borderId="11" xfId="0" applyFont="true" applyFill="true" applyBorder="true" applyAlignment="1" applyNumberFormat="true">
      <main:alignment horizontal="center" wrapText="1"/>
    </xf>
    <xf xmlns:main="http://schemas.openxmlformats.org/spreadsheetml/2006/main" numFmtId="0" fontId="331" fillId="11" borderId="11" xfId="0" applyFont="true" applyFill="true" applyBorder="true" applyAlignment="1" applyNumberFormat="true">
      <main:alignment horizontal="center" wrapText="1"/>
    </xf>
    <xf xmlns:main="http://schemas.openxmlformats.org/spreadsheetml/2006/main" numFmtId="0" fontId="332" fillId="11" borderId="11" xfId="0" applyFont="true" applyFill="true" applyBorder="true" applyAlignment="1" applyNumberFormat="true">
      <main:alignment horizontal="center" wrapText="1"/>
    </xf>
    <xf xmlns:main="http://schemas.openxmlformats.org/spreadsheetml/2006/main" numFmtId="0" fontId="333" fillId="11" borderId="11" xfId="0" applyFont="true" applyFill="true" applyBorder="true" applyAlignment="1" applyNumberFormat="true">
      <main:alignment horizontal="center" wrapText="1"/>
    </xf>
    <xf xmlns:main="http://schemas.openxmlformats.org/spreadsheetml/2006/main" numFmtId="0" fontId="334" fillId="11" borderId="11" xfId="0" applyFont="true" applyFill="true" applyBorder="true" applyAlignment="1" applyNumberFormat="true">
      <main:alignment horizontal="center" wrapText="1"/>
    </xf>
    <xf xmlns:main="http://schemas.openxmlformats.org/spreadsheetml/2006/main" numFmtId="0" fontId="335" fillId="11" borderId="11" xfId="0" applyFont="true" applyFill="true" applyBorder="true" applyAlignment="1" applyNumberFormat="true">
      <main:alignment horizontal="center" wrapText="1"/>
    </xf>
    <xf xmlns:main="http://schemas.openxmlformats.org/spreadsheetml/2006/main" numFmtId="0" fontId="336" fillId="11" borderId="11" xfId="0" applyFont="true" applyFill="true" applyBorder="true" applyAlignment="1" applyNumberFormat="true">
      <main:alignment horizontal="center" wrapText="1"/>
    </xf>
    <xf xmlns:main="http://schemas.openxmlformats.org/spreadsheetml/2006/main" numFmtId="0" fontId="337" fillId="11" borderId="11" xfId="0" applyFont="true" applyFill="true" applyBorder="true" applyAlignment="1" applyNumberFormat="true">
      <main:alignment horizontal="center" wrapText="1"/>
    </xf>
    <xf xmlns:main="http://schemas.openxmlformats.org/spreadsheetml/2006/main" numFmtId="0" fontId="338" fillId="11" borderId="11" xfId="0" applyFont="true" applyFill="true" applyBorder="true" applyAlignment="1" applyNumberFormat="true">
      <main:alignment horizontal="center" wrapText="1"/>
    </xf>
    <xf xmlns:main="http://schemas.openxmlformats.org/spreadsheetml/2006/main" numFmtId="0" fontId="339" fillId="12" borderId="11" xfId="0" applyFont="true" applyFill="true" applyBorder="true" applyAlignment="1" applyNumberFormat="true">
      <main:alignment horizontal="center" wrapText="1"/>
    </xf>
    <xf xmlns:main="http://schemas.openxmlformats.org/spreadsheetml/2006/main" numFmtId="0" fontId="340" fillId="12" borderId="11" xfId="0" applyFont="true" applyFill="true" applyBorder="true" applyAlignment="1" applyNumberFormat="true">
      <main:alignment horizontal="center" wrapText="1"/>
    </xf>
    <xf xmlns:main="http://schemas.openxmlformats.org/spreadsheetml/2006/main" numFmtId="0" fontId="341" fillId="12" borderId="11" xfId="0" applyFont="true" applyFill="true" applyBorder="true" applyAlignment="1" applyNumberFormat="true">
      <main:alignment horizontal="center" wrapText="1"/>
    </xf>
    <xf xmlns:main="http://schemas.openxmlformats.org/spreadsheetml/2006/main" numFmtId="0" fontId="342" fillId="12" borderId="11" xfId="0" applyFont="true" applyFill="true" applyBorder="true" applyAlignment="1" applyNumberFormat="true">
      <main:alignment horizontal="center" wrapText="1"/>
    </xf>
    <xf xmlns:main="http://schemas.openxmlformats.org/spreadsheetml/2006/main" numFmtId="0" fontId="343" fillId="11" borderId="11" xfId="0" applyFont="true" applyFill="true" applyBorder="true" applyAlignment="1" applyNumberFormat="true">
      <main:alignment horizontal="center" wrapText="1"/>
    </xf>
    <xf xmlns:main="http://schemas.openxmlformats.org/spreadsheetml/2006/main" numFmtId="0" fontId="344" fillId="11" borderId="11" xfId="0" applyFont="true" applyFill="true" applyBorder="true" applyAlignment="1" applyNumberFormat="true">
      <main:alignment horizontal="center" wrapText="1"/>
    </xf>
    <xf xmlns:main="http://schemas.openxmlformats.org/spreadsheetml/2006/main" numFmtId="0" fontId="345" fillId="12" borderId="11" xfId="0" applyFont="true" applyFill="true" applyBorder="true" applyAlignment="1" applyNumberFormat="true">
      <main:alignment horizontal="center" wrapText="1"/>
    </xf>
    <xf xmlns:main="http://schemas.openxmlformats.org/spreadsheetml/2006/main" numFmtId="0" fontId="346" fillId="13" borderId="9" xfId="0" applyFont="true" applyFill="true" applyBorder="true" applyNumberFormat="true">
      <main:alignment vertical="center"/>
    </xf>
    <xf xmlns:main="http://schemas.openxmlformats.org/spreadsheetml/2006/main" numFmtId="0" fontId="347" fillId="13" borderId="9" xfId="0" applyFont="true" applyFill="true" applyBorder="true" applyNumberFormat="true">
      <main:alignment vertical="center"/>
    </xf>
    <xf xmlns:main="http://schemas.openxmlformats.org/spreadsheetml/2006/main" numFmtId="0" fontId="348" fillId="13" borderId="9" xfId="0" applyFont="true" applyFill="true" applyBorder="true" applyNumberFormat="true">
      <main:alignment vertical="center"/>
    </xf>
    <xf xmlns:main="http://schemas.openxmlformats.org/spreadsheetml/2006/main" numFmtId="0" fontId="349" fillId="13" borderId="9" xfId="0" applyFont="true" applyFill="true" applyBorder="true" applyNumberFormat="true">
      <main:alignment vertical="center"/>
    </xf>
    <xf xmlns:main="http://schemas.openxmlformats.org/spreadsheetml/2006/main" numFmtId="0" fontId="350" fillId="13" borderId="9" xfId="0" applyFont="true" applyFill="true" applyBorder="true" applyNumberFormat="true">
      <main:alignment vertical="center"/>
    </xf>
    <xf xmlns:main="http://schemas.openxmlformats.org/spreadsheetml/2006/main" numFmtId="0" fontId="351" fillId="13" borderId="9" xfId="0" applyFont="true" applyFill="true" applyBorder="true" applyNumberFormat="true">
      <main:alignment vertical="center"/>
    </xf>
    <xf xmlns:main="http://schemas.openxmlformats.org/spreadsheetml/2006/main" numFmtId="0" fontId="352" fillId="13" borderId="9" xfId="0" applyFont="true" applyFill="true" applyBorder="true" applyNumberFormat="true">
      <main:alignment vertical="center"/>
    </xf>
    <xf xmlns:main="http://schemas.openxmlformats.org/spreadsheetml/2006/main" numFmtId="0" fontId="353" fillId="13" borderId="9" xfId="0" applyFont="true" applyFill="true" applyBorder="true" applyNumberFormat="true">
      <main:alignment vertical="center"/>
    </xf>
    <xf xmlns:main="http://schemas.openxmlformats.org/spreadsheetml/2006/main" numFmtId="0" fontId="354" fillId="13" borderId="9" xfId="0" applyFont="true" applyFill="true" applyBorder="true" applyNumberFormat="true">
      <main:alignment vertical="center"/>
    </xf>
    <xf xmlns:main="http://schemas.openxmlformats.org/spreadsheetml/2006/main" numFmtId="0" fontId="355" fillId="14" borderId="10" xfId="0" applyFont="true" applyFill="true" applyBorder="true" applyAlignment="1" applyNumberFormat="true">
      <main:alignment horizontal="center" wrapText="1"/>
    </xf>
    <xf xmlns:main="http://schemas.openxmlformats.org/spreadsheetml/2006/main" numFmtId="0" fontId="356" fillId="14" borderId="11" xfId="0" applyFont="true" applyFill="true" applyBorder="true" applyAlignment="1" applyNumberFormat="true">
      <main:alignment horizontal="center" wrapText="1"/>
    </xf>
    <xf xmlns:main="http://schemas.openxmlformats.org/spreadsheetml/2006/main" numFmtId="0" fontId="357" fillId="14" borderId="11" xfId="0" applyFont="true" applyFill="true" applyBorder="true" applyAlignment="1" applyNumberFormat="true">
      <main:alignment horizontal="center" wrapText="1"/>
    </xf>
    <xf xmlns:main="http://schemas.openxmlformats.org/spreadsheetml/2006/main" numFmtId="0" fontId="358" fillId="14" borderId="11" xfId="0" applyFont="true" applyFill="true" applyBorder="true" applyAlignment="1" applyNumberFormat="true">
      <main:alignment horizontal="center" wrapText="1"/>
    </xf>
    <xf xmlns:main="http://schemas.openxmlformats.org/spreadsheetml/2006/main" numFmtId="0" fontId="359" fillId="14" borderId="11" xfId="0" applyFont="true" applyFill="true" applyBorder="true" applyAlignment="1" applyNumberFormat="true">
      <main:alignment horizontal="center" wrapText="1"/>
    </xf>
    <xf xmlns:main="http://schemas.openxmlformats.org/spreadsheetml/2006/main" numFmtId="0" fontId="360" fillId="14" borderId="11" xfId="0" applyFont="true" applyFill="true" applyBorder="true" applyAlignment="1" applyNumberFormat="true">
      <main:alignment horizontal="center" wrapText="1"/>
    </xf>
    <xf xmlns:main="http://schemas.openxmlformats.org/spreadsheetml/2006/main" numFmtId="0" fontId="361" fillId="14" borderId="11" xfId="0" applyFont="true" applyFill="true" applyBorder="true" applyAlignment="1" applyNumberFormat="true">
      <main:alignment horizontal="center" wrapText="1"/>
    </xf>
    <xf xmlns:main="http://schemas.openxmlformats.org/spreadsheetml/2006/main" numFmtId="0" fontId="362" fillId="14" borderId="11" xfId="0" applyFont="true" applyFill="true" applyBorder="true" applyAlignment="1" applyNumberFormat="true">
      <main:alignment horizontal="center" wrapText="1"/>
    </xf>
    <xf xmlns:main="http://schemas.openxmlformats.org/spreadsheetml/2006/main" numFmtId="0" fontId="363" fillId="14" borderId="11" xfId="0" applyFont="true" applyFill="true" applyBorder="true" applyAlignment="1" applyNumberFormat="true">
      <main:alignment horizontal="center" wrapText="1"/>
    </xf>
    <xf xmlns:main="http://schemas.openxmlformats.org/spreadsheetml/2006/main" numFmtId="0" fontId="364" fillId="14" borderId="11" xfId="0" applyFont="true" applyFill="true" applyBorder="true" applyAlignment="1" applyNumberFormat="true">
      <main:alignment horizontal="center" wrapText="1"/>
    </xf>
    <xf xmlns:main="http://schemas.openxmlformats.org/spreadsheetml/2006/main" numFmtId="0" fontId="365" fillId="14" borderId="11" xfId="0" applyFont="true" applyFill="true" applyBorder="true" applyAlignment="1" applyNumberFormat="true">
      <main:alignment horizontal="center" wrapText="1"/>
    </xf>
    <xf xmlns:main="http://schemas.openxmlformats.org/spreadsheetml/2006/main" numFmtId="0" fontId="366" fillId="14" borderId="11" xfId="0" applyFont="true" applyFill="true" applyBorder="true" applyAlignment="1" applyNumberFormat="true">
      <main:alignment horizontal="center" wrapText="1"/>
    </xf>
    <xf xmlns:main="http://schemas.openxmlformats.org/spreadsheetml/2006/main" numFmtId="0" fontId="367" fillId="14" borderId="11" xfId="0" applyFont="true" applyFill="true" applyBorder="true" applyAlignment="1" applyNumberFormat="true">
      <main:alignment horizontal="center" wrapText="1"/>
    </xf>
    <xf xmlns:main="http://schemas.openxmlformats.org/spreadsheetml/2006/main" numFmtId="0" fontId="368" fillId="14" borderId="11" xfId="0" applyFont="true" applyFill="true" applyBorder="true" applyAlignment="1" applyNumberFormat="true">
      <main:alignment horizontal="center" wrapText="1"/>
    </xf>
    <xf xmlns:main="http://schemas.openxmlformats.org/spreadsheetml/2006/main" numFmtId="0" fontId="369" fillId="14" borderId="11" xfId="0" applyFont="true" applyFill="true" applyBorder="true" applyAlignment="1" applyNumberFormat="true">
      <main:alignment horizontal="center" wrapText="1"/>
    </xf>
    <xf xmlns:main="http://schemas.openxmlformats.org/spreadsheetml/2006/main" numFmtId="0" fontId="370" fillId="14" borderId="11" xfId="0" applyFont="true" applyFill="true" applyBorder="true" applyAlignment="1" applyNumberFormat="true">
      <main:alignment horizontal="center" wrapText="1"/>
    </xf>
    <xf xmlns:main="http://schemas.openxmlformats.org/spreadsheetml/2006/main" numFmtId="0" fontId="371" fillId="14" borderId="11" xfId="0" applyFont="true" applyFill="true" applyBorder="true" applyAlignment="1" applyNumberFormat="true">
      <main:alignment horizontal="center"/>
    </xf>
    <xf xmlns:main="http://schemas.openxmlformats.org/spreadsheetml/2006/main" numFmtId="0" fontId="372" fillId="14" borderId="11" xfId="0" applyFont="true" applyFill="true" applyBorder="true" applyAlignment="1" applyNumberFormat="true">
      <main:alignment horizontal="center" wrapText="1"/>
    </xf>
    <xf xmlns:main="http://schemas.openxmlformats.org/spreadsheetml/2006/main" numFmtId="0" fontId="373" fillId="14" borderId="11" xfId="0" applyFont="true" applyFill="true" applyBorder="true" applyAlignment="1" applyNumberFormat="true">
      <main:alignment horizontal="center" wrapText="1"/>
    </xf>
    <xf xmlns:main="http://schemas.openxmlformats.org/spreadsheetml/2006/main" numFmtId="0" fontId="374" fillId="14" borderId="11" xfId="0" applyFont="true" applyFill="true" applyBorder="true" applyAlignment="1" applyNumberFormat="true">
      <main:alignment horizontal="center" wrapText="1"/>
    </xf>
    <xf xmlns:main="http://schemas.openxmlformats.org/spreadsheetml/2006/main" numFmtId="0" fontId="375" fillId="14" borderId="11" xfId="0" applyFont="true" applyFill="true" applyBorder="true" applyAlignment="1" applyNumberFormat="true">
      <main:alignment horizontal="center" wrapText="1"/>
    </xf>
    <xf xmlns:main="http://schemas.openxmlformats.org/spreadsheetml/2006/main" numFmtId="0" fontId="376" fillId="14" borderId="11" xfId="0" applyFont="true" applyFill="true" applyBorder="true" applyAlignment="1" applyNumberFormat="true">
      <main:alignment horizontal="center" wrapText="1"/>
    </xf>
    <xf xmlns:main="http://schemas.openxmlformats.org/spreadsheetml/2006/main" numFmtId="0" fontId="377" fillId="14" borderId="11" xfId="0" applyFont="true" applyFill="true" applyBorder="true" applyAlignment="1" applyNumberFormat="true">
      <main:alignment horizontal="center" wrapText="1"/>
    </xf>
    <xf xmlns:main="http://schemas.openxmlformats.org/spreadsheetml/2006/main" numFmtId="0" fontId="378" fillId="14" borderId="11" xfId="0" applyFont="true" applyFill="true" applyBorder="true" applyAlignment="1" applyNumberFormat="true">
      <main:alignment horizontal="center" wrapText="1"/>
    </xf>
    <xf xmlns:main="http://schemas.openxmlformats.org/spreadsheetml/2006/main" numFmtId="0" fontId="379" fillId="14" borderId="11" xfId="0" applyFont="true" applyFill="true" applyBorder="true" applyAlignment="1" applyNumberFormat="true">
      <main:alignment horizontal="center" wrapText="1"/>
    </xf>
    <xf xmlns:main="http://schemas.openxmlformats.org/spreadsheetml/2006/main" numFmtId="0" fontId="380" fillId="14" borderId="11" xfId="0" applyFont="true" applyFill="true" applyBorder="true" applyAlignment="1" applyNumberFormat="true">
      <main:alignment horizontal="center" wrapText="1"/>
    </xf>
    <xf xmlns:main="http://schemas.openxmlformats.org/spreadsheetml/2006/main" numFmtId="0" fontId="381" fillId="14" borderId="11" xfId="0" applyFont="true" applyFill="true" applyBorder="true" applyAlignment="1" applyNumberFormat="true">
      <main:alignment horizontal="center" wrapText="1"/>
    </xf>
    <xf xmlns:main="http://schemas.openxmlformats.org/spreadsheetml/2006/main" numFmtId="0" fontId="382" fillId="14" borderId="11" xfId="0" applyFont="true" applyFill="true" applyBorder="true" applyAlignment="1" applyNumberFormat="true">
      <main:alignment horizontal="center" wrapText="1"/>
    </xf>
    <xf xmlns:main="http://schemas.openxmlformats.org/spreadsheetml/2006/main" numFmtId="0" fontId="383" fillId="14" borderId="11" xfId="0" applyFont="true" applyFill="true" applyBorder="true" applyAlignment="1" applyNumberFormat="true">
      <main:alignment horizontal="center" wrapText="1"/>
    </xf>
    <xf xmlns:main="http://schemas.openxmlformats.org/spreadsheetml/2006/main" numFmtId="0" fontId="384" fillId="14" borderId="11" xfId="0" applyFont="true" applyFill="true" applyBorder="true" applyAlignment="1" applyNumberFormat="true">
      <main:alignment horizontal="center" wrapText="1"/>
    </xf>
    <xf xmlns:main="http://schemas.openxmlformats.org/spreadsheetml/2006/main" numFmtId="0" fontId="385" fillId="14" borderId="11" xfId="0" applyFont="true" applyFill="true" applyBorder="true" applyAlignment="1" applyNumberFormat="true">
      <main:alignment horizontal="center" wrapText="1"/>
    </xf>
    <xf xmlns:main="http://schemas.openxmlformats.org/spreadsheetml/2006/main" numFmtId="0" fontId="386" fillId="14" borderId="11" xfId="0" applyFont="true" applyFill="true" applyBorder="true" applyAlignment="1" applyNumberFormat="true">
      <main:alignment horizontal="center" wrapText="1"/>
    </xf>
    <xf xmlns:main="http://schemas.openxmlformats.org/spreadsheetml/2006/main" numFmtId="0" fontId="387" fillId="14" borderId="11" xfId="0" applyFont="true" applyFill="true" applyBorder="true" applyAlignment="1" applyNumberFormat="true">
      <main:alignment horizontal="center" wrapText="1"/>
    </xf>
    <xf xmlns:main="http://schemas.openxmlformats.org/spreadsheetml/2006/main" numFmtId="0" fontId="388" fillId="14" borderId="11" xfId="0" applyFont="true" applyFill="true" applyBorder="true" applyAlignment="1" applyNumberFormat="true">
      <main:alignment horizontal="center" wrapText="1"/>
    </xf>
    <xf xmlns:main="http://schemas.openxmlformats.org/spreadsheetml/2006/main" numFmtId="0" fontId="389" fillId="14" borderId="11" xfId="0" applyFont="true" applyFill="true" applyBorder="true" applyAlignment="1" applyNumberFormat="true">
      <main:alignment horizontal="center" wrapText="1"/>
    </xf>
    <xf xmlns:main="http://schemas.openxmlformats.org/spreadsheetml/2006/main" numFmtId="0" fontId="390" fillId="14" borderId="11" xfId="0" applyFont="true" applyFill="true" applyBorder="true" applyAlignment="1" applyNumberFormat="true">
      <main:alignment horizontal="center" wrapText="1"/>
    </xf>
    <xf xmlns:main="http://schemas.openxmlformats.org/spreadsheetml/2006/main" numFmtId="0" fontId="391" fillId="14" borderId="11" xfId="0" applyFont="true" applyFill="true" applyBorder="true" applyAlignment="1" applyNumberFormat="true">
      <main:alignment horizontal="center" wrapText="1"/>
    </xf>
    <xf xmlns:main="http://schemas.openxmlformats.org/spreadsheetml/2006/main" numFmtId="0" fontId="392" fillId="14" borderId="11" xfId="0" applyFont="true" applyFill="true" applyBorder="true" applyAlignment="1" applyNumberFormat="true">
      <main:alignment horizontal="center" wrapText="1"/>
    </xf>
    <xf xmlns:main="http://schemas.openxmlformats.org/spreadsheetml/2006/main" numFmtId="0" fontId="393" fillId="14" borderId="11" xfId="0" applyFont="true" applyFill="true" applyBorder="true" applyAlignment="1" applyNumberFormat="true">
      <main:alignment horizontal="center" wrapText="1"/>
    </xf>
    <xf xmlns:main="http://schemas.openxmlformats.org/spreadsheetml/2006/main" numFmtId="0" fontId="394" fillId="14" borderId="11" xfId="0" applyFont="true" applyFill="true" applyBorder="true" applyAlignment="1" applyNumberFormat="true">
      <main:alignment horizontal="center" wrapText="1"/>
    </xf>
    <xf xmlns:main="http://schemas.openxmlformats.org/spreadsheetml/2006/main" numFmtId="0" fontId="395" fillId="14" borderId="11" xfId="0" applyFont="true" applyFill="true" applyBorder="true" applyAlignment="1" applyNumberFormat="true">
      <main:alignment horizontal="center" wrapText="1"/>
    </xf>
    <xf xmlns:main="http://schemas.openxmlformats.org/spreadsheetml/2006/main" numFmtId="0" fontId="396" fillId="14" borderId="11" xfId="0" applyFont="true" applyFill="true" applyBorder="true" applyAlignment="1" applyNumberFormat="true">
      <main:alignment horizontal="center" wrapText="1"/>
    </xf>
    <xf xmlns:main="http://schemas.openxmlformats.org/spreadsheetml/2006/main" numFmtId="0" fontId="397" fillId="14" borderId="11" xfId="0" applyFont="true" applyFill="true" applyBorder="true" applyAlignment="1" applyNumberFormat="true">
      <main:alignment horizontal="center" wrapText="1"/>
    </xf>
    <xf xmlns:main="http://schemas.openxmlformats.org/spreadsheetml/2006/main" numFmtId="0" fontId="398" fillId="14" borderId="11" xfId="0" applyFont="true" applyFill="true" applyBorder="true" applyAlignment="1" applyNumberFormat="true">
      <main:alignment horizontal="center" wrapText="1"/>
    </xf>
    <xf xmlns:main="http://schemas.openxmlformats.org/spreadsheetml/2006/main" numFmtId="0" fontId="399" fillId="14" borderId="11" xfId="0" applyFont="true" applyFill="true" applyBorder="true" applyAlignment="1" applyNumberFormat="true">
      <main:alignment horizontal="center" wrapText="1"/>
    </xf>
    <xf xmlns:main="http://schemas.openxmlformats.org/spreadsheetml/2006/main" numFmtId="0" fontId="400" fillId="14" borderId="11" xfId="0" applyFont="true" applyFill="true" applyBorder="true" applyAlignment="1" applyNumberFormat="true">
      <main:alignment horizontal="center" wrapText="1"/>
    </xf>
    <xf xmlns:main="http://schemas.openxmlformats.org/spreadsheetml/2006/main" numFmtId="0" fontId="401" fillId="14" borderId="11" xfId="0" applyFont="true" applyFill="true" applyBorder="true" applyAlignment="1" applyNumberFormat="true">
      <main:alignment horizontal="center" wrapText="1"/>
    </xf>
    <xf xmlns:main="http://schemas.openxmlformats.org/spreadsheetml/2006/main" numFmtId="0" fontId="402" fillId="14" borderId="11" xfId="0" applyFont="true" applyFill="true" applyBorder="true" applyAlignment="1" applyNumberFormat="true">
      <main:alignment horizontal="center" wrapText="1"/>
    </xf>
    <xf xmlns:main="http://schemas.openxmlformats.org/spreadsheetml/2006/main" numFmtId="0" fontId="403" fillId="14" borderId="11" xfId="0" applyFont="true" applyFill="true" applyBorder="true" applyAlignment="1" applyNumberFormat="true">
      <main:alignment horizontal="center" wrapText="1"/>
    </xf>
    <xf xmlns:main="http://schemas.openxmlformats.org/spreadsheetml/2006/main" numFmtId="0" fontId="404" fillId="14" borderId="11" xfId="0" applyFont="true" applyFill="true" applyBorder="true" applyAlignment="1" applyNumberFormat="true">
      <main:alignment horizontal="center" wrapText="1"/>
    </xf>
    <xf xmlns:main="http://schemas.openxmlformats.org/spreadsheetml/2006/main" numFmtId="0" fontId="405" fillId="14" borderId="11" xfId="0" applyFont="true" applyFill="true" applyBorder="true" applyAlignment="1" applyNumberFormat="true">
      <main:alignment horizontal="center" wrapText="1"/>
    </xf>
    <xf xmlns:main="http://schemas.openxmlformats.org/spreadsheetml/2006/main" numFmtId="0" fontId="406" fillId="14" borderId="11" xfId="0" applyFont="true" applyFill="true" applyBorder="true" applyAlignment="1" applyNumberFormat="true">
      <main:alignment horizontal="center" wrapText="1"/>
    </xf>
    <xf xmlns:main="http://schemas.openxmlformats.org/spreadsheetml/2006/main" numFmtId="0" fontId="407" fillId="14" borderId="11" xfId="0" applyFont="true" applyFill="true" applyBorder="true" applyAlignment="1" applyNumberFormat="true">
      <main:alignment horizontal="center" wrapText="1"/>
    </xf>
    <xf xmlns:main="http://schemas.openxmlformats.org/spreadsheetml/2006/main" numFmtId="0" fontId="408" fillId="14" borderId="11" xfId="0" applyFont="true" applyFill="true" applyBorder="true" applyAlignment="1" applyNumberFormat="true">
      <main:alignment horizontal="center" wrapText="1"/>
    </xf>
    <xf xmlns:main="http://schemas.openxmlformats.org/spreadsheetml/2006/main" numFmtId="0" fontId="409" fillId="14" borderId="11" xfId="0" applyFont="true" applyFill="true" applyBorder="true" applyAlignment="1" applyNumberFormat="true">
      <main:alignment horizontal="center" wrapText="1"/>
    </xf>
    <xf xmlns:main="http://schemas.openxmlformats.org/spreadsheetml/2006/main" numFmtId="0" fontId="410" fillId="14" borderId="11" xfId="0" applyFont="true" applyFill="true" applyBorder="true" applyAlignment="1" applyNumberFormat="true">
      <main:alignment horizontal="center" wrapText="1"/>
    </xf>
    <xf xmlns:main="http://schemas.openxmlformats.org/spreadsheetml/2006/main" numFmtId="0" fontId="411" fillId="13" borderId="9" xfId="0" applyFont="true" applyFill="true" applyBorder="true" applyNumberFormat="true">
      <main:alignment vertical="center"/>
    </xf>
    <xf xmlns:main="http://schemas.openxmlformats.org/spreadsheetml/2006/main" numFmtId="0" fontId="412" fillId="13" borderId="9" xfId="0" applyFont="true" applyFill="true" applyBorder="true" applyNumberFormat="true">
      <main:alignment vertical="center"/>
    </xf>
    <xf xmlns:main="http://schemas.openxmlformats.org/spreadsheetml/2006/main" numFmtId="0" fontId="413" fillId="13" borderId="9" xfId="0" applyFont="true" applyFill="true" applyBorder="true" applyNumberFormat="true">
      <main:alignment vertical="center"/>
    </xf>
    <xf xmlns:main="http://schemas.openxmlformats.org/spreadsheetml/2006/main" numFmtId="0" fontId="414" fillId="13" borderId="9" xfId="0" applyFont="true" applyFill="true" applyBorder="true" applyNumberFormat="true">
      <main:alignment vertical="center"/>
    </xf>
    <xf xmlns:main="http://schemas.openxmlformats.org/spreadsheetml/2006/main" numFmtId="0" fontId="415" fillId="13" borderId="9" xfId="0" applyFont="true" applyFill="true" applyBorder="true" applyNumberFormat="true">
      <main:alignment vertical="center"/>
    </xf>
    <xf xmlns:main="http://schemas.openxmlformats.org/spreadsheetml/2006/main" numFmtId="0" fontId="416" fillId="13" borderId="9" xfId="0" applyFont="true" applyFill="true" applyBorder="true" applyNumberFormat="true">
      <main:alignment vertical="center"/>
    </xf>
    <xf xmlns:main="http://schemas.openxmlformats.org/spreadsheetml/2006/main" numFmtId="0" fontId="417" fillId="13" borderId="9" xfId="0" applyFont="true" applyFill="true" applyBorder="true" applyNumberFormat="true">
      <main:alignment vertical="center"/>
    </xf>
    <xf xmlns:main="http://schemas.openxmlformats.org/spreadsheetml/2006/main" numFmtId="0" fontId="418" fillId="13" borderId="9" xfId="0" applyFont="true" applyFill="true" applyBorder="true" applyNumberFormat="true">
      <main:alignment vertical="center"/>
    </xf>
    <xf xmlns:main="http://schemas.openxmlformats.org/spreadsheetml/2006/main" numFmtId="0" fontId="419" fillId="13" borderId="9" xfId="0" applyFont="true" applyFill="true" applyBorder="true" applyNumberFormat="true">
      <main:alignment vertical="center"/>
    </xf>
    <xf xmlns:main="http://schemas.openxmlformats.org/spreadsheetml/2006/main" numFmtId="0" fontId="420" fillId="14" borderId="10" xfId="0" applyFont="true" applyFill="true" applyBorder="true" applyAlignment="1" applyNumberFormat="true">
      <main:alignment horizontal="center" wrapText="1"/>
    </xf>
    <xf xmlns:main="http://schemas.openxmlformats.org/spreadsheetml/2006/main" numFmtId="0" fontId="421" fillId="14" borderId="11" xfId="0" applyFont="true" applyFill="true" applyBorder="true" applyAlignment="1" applyNumberFormat="true">
      <main:alignment horizontal="center" wrapText="1"/>
    </xf>
    <xf xmlns:main="http://schemas.openxmlformats.org/spreadsheetml/2006/main" numFmtId="0" fontId="422" fillId="14" borderId="11" xfId="0" applyFont="true" applyFill="true" applyBorder="true" applyAlignment="1" applyNumberFormat="true">
      <main:alignment horizontal="center" wrapText="1"/>
    </xf>
    <xf xmlns:main="http://schemas.openxmlformats.org/spreadsheetml/2006/main" numFmtId="0" fontId="423" fillId="14" borderId="11" xfId="0" applyFont="true" applyFill="true" applyBorder="true" applyAlignment="1" applyNumberFormat="true">
      <main:alignment horizontal="center" wrapText="1"/>
    </xf>
    <xf xmlns:main="http://schemas.openxmlformats.org/spreadsheetml/2006/main" numFmtId="0" fontId="424" fillId="14" borderId="11" xfId="0" applyFont="true" applyFill="true" applyBorder="true" applyAlignment="1" applyNumberFormat="true">
      <main:alignment horizontal="center" wrapText="1"/>
    </xf>
    <xf xmlns:main="http://schemas.openxmlformats.org/spreadsheetml/2006/main" numFmtId="0" fontId="425" fillId="14" borderId="11" xfId="0" applyFont="true" applyFill="true" applyBorder="true" applyAlignment="1" applyNumberFormat="true">
      <main:alignment horizontal="center" wrapText="1"/>
    </xf>
    <xf xmlns:main="http://schemas.openxmlformats.org/spreadsheetml/2006/main" numFmtId="0" fontId="426" fillId="14" borderId="11" xfId="0" applyFont="true" applyFill="true" applyBorder="true" applyAlignment="1" applyNumberFormat="true">
      <main:alignment horizontal="center" wrapText="1"/>
    </xf>
    <xf xmlns:main="http://schemas.openxmlformats.org/spreadsheetml/2006/main" numFmtId="0" fontId="427" fillId="14" borderId="11" xfId="0" applyFont="true" applyFill="true" applyBorder="true" applyAlignment="1" applyNumberFormat="true">
      <main:alignment horizontal="center" wrapText="1"/>
    </xf>
    <xf xmlns:main="http://schemas.openxmlformats.org/spreadsheetml/2006/main" numFmtId="0" fontId="428" fillId="14" borderId="11" xfId="0" applyFont="true" applyFill="true" applyBorder="true" applyAlignment="1" applyNumberFormat="true">
      <main:alignment horizontal="center" wrapText="1"/>
    </xf>
    <xf xmlns:main="http://schemas.openxmlformats.org/spreadsheetml/2006/main" numFmtId="0" fontId="429" fillId="14" borderId="11" xfId="0" applyFont="true" applyFill="true" applyBorder="true" applyAlignment="1" applyNumberFormat="true">
      <main:alignment horizontal="center" wrapText="1"/>
    </xf>
    <xf xmlns:main="http://schemas.openxmlformats.org/spreadsheetml/2006/main" numFmtId="0" fontId="430" fillId="14" borderId="11" xfId="0" applyFont="true" applyFill="true" applyBorder="true" applyAlignment="1" applyNumberFormat="true">
      <main:alignment horizontal="center" wrapText="1"/>
    </xf>
    <xf xmlns:main="http://schemas.openxmlformats.org/spreadsheetml/2006/main" numFmtId="0" fontId="431" fillId="14" borderId="11" xfId="0" applyFont="true" applyFill="true" applyBorder="true" applyAlignment="1" applyNumberFormat="true">
      <main:alignment horizontal="center" wrapText="1"/>
    </xf>
    <xf xmlns:main="http://schemas.openxmlformats.org/spreadsheetml/2006/main" numFmtId="0" fontId="432" fillId="14" borderId="11" xfId="0" applyFont="true" applyFill="true" applyBorder="true" applyAlignment="1" applyNumberFormat="true">
      <main:alignment horizontal="center" wrapText="1"/>
    </xf>
    <xf xmlns:main="http://schemas.openxmlformats.org/spreadsheetml/2006/main" numFmtId="0" fontId="433" fillId="14" borderId="11" xfId="0" applyFont="true" applyFill="true" applyBorder="true" applyAlignment="1" applyNumberFormat="true">
      <main:alignment horizontal="center" wrapText="1"/>
    </xf>
    <xf xmlns:main="http://schemas.openxmlformats.org/spreadsheetml/2006/main" numFmtId="0" fontId="434" fillId="14" borderId="11" xfId="0" applyFont="true" applyFill="true" applyBorder="true" applyAlignment="1" applyNumberFormat="true">
      <main:alignment horizontal="center" wrapText="1"/>
    </xf>
    <xf xmlns:main="http://schemas.openxmlformats.org/spreadsheetml/2006/main" numFmtId="0" fontId="435" fillId="14" borderId="11" xfId="0" applyFont="true" applyFill="true" applyBorder="true" applyAlignment="1" applyNumberFormat="true">
      <main:alignment horizontal="center" wrapText="1"/>
    </xf>
    <xf xmlns:main="http://schemas.openxmlformats.org/spreadsheetml/2006/main" numFmtId="0" fontId="436" fillId="14" borderId="11" xfId="0" applyFont="true" applyFill="true" applyBorder="true" applyAlignment="1" applyNumberFormat="true">
      <main:alignment horizontal="center"/>
    </xf>
    <xf xmlns:main="http://schemas.openxmlformats.org/spreadsheetml/2006/main" numFmtId="0" fontId="437" fillId="14" borderId="11" xfId="0" applyFont="true" applyFill="true" applyBorder="true" applyAlignment="1" applyNumberFormat="true">
      <main:alignment horizontal="center" wrapText="1"/>
    </xf>
    <xf xmlns:main="http://schemas.openxmlformats.org/spreadsheetml/2006/main" numFmtId="0" fontId="438" fillId="14" borderId="11" xfId="0" applyFont="true" applyFill="true" applyBorder="true" applyAlignment="1" applyNumberFormat="true">
      <main:alignment horizontal="center" wrapText="1"/>
    </xf>
    <xf xmlns:main="http://schemas.openxmlformats.org/spreadsheetml/2006/main" numFmtId="0" fontId="439" fillId="14" borderId="11" xfId="0" applyFont="true" applyFill="true" applyBorder="true" applyAlignment="1" applyNumberFormat="true">
      <main:alignment horizontal="center" wrapText="1"/>
    </xf>
    <xf xmlns:main="http://schemas.openxmlformats.org/spreadsheetml/2006/main" numFmtId="0" fontId="440" fillId="14" borderId="11" xfId="0" applyFont="true" applyFill="true" applyBorder="true" applyAlignment="1" applyNumberFormat="true">
      <main:alignment horizontal="center" wrapText="1"/>
    </xf>
    <xf xmlns:main="http://schemas.openxmlformats.org/spreadsheetml/2006/main" numFmtId="0" fontId="441" fillId="14" borderId="11" xfId="0" applyFont="true" applyFill="true" applyBorder="true" applyAlignment="1" applyNumberFormat="true">
      <main:alignment horizontal="center" wrapText="1"/>
    </xf>
    <xf xmlns:main="http://schemas.openxmlformats.org/spreadsheetml/2006/main" numFmtId="0" fontId="442" fillId="14" borderId="11" xfId="0" applyFont="true" applyFill="true" applyBorder="true" applyAlignment="1" applyNumberFormat="true">
      <main:alignment horizontal="center" wrapText="1"/>
    </xf>
    <xf xmlns:main="http://schemas.openxmlformats.org/spreadsheetml/2006/main" numFmtId="0" fontId="443" fillId="14" borderId="11" xfId="0" applyFont="true" applyFill="true" applyBorder="true" applyAlignment="1" applyNumberFormat="true">
      <main:alignment horizontal="center" wrapText="1"/>
    </xf>
    <xf xmlns:main="http://schemas.openxmlformats.org/spreadsheetml/2006/main" numFmtId="0" fontId="444" fillId="14" borderId="11" xfId="0" applyFont="true" applyFill="true" applyBorder="true" applyAlignment="1" applyNumberFormat="true">
      <main:alignment horizontal="center" wrapText="1"/>
    </xf>
    <xf xmlns:main="http://schemas.openxmlformats.org/spreadsheetml/2006/main" numFmtId="0" fontId="445" fillId="14" borderId="11" xfId="0" applyFont="true" applyFill="true" applyBorder="true" applyAlignment="1" applyNumberFormat="true">
      <main:alignment horizontal="center" wrapText="1"/>
    </xf>
    <xf xmlns:main="http://schemas.openxmlformats.org/spreadsheetml/2006/main" numFmtId="0" fontId="446" fillId="14" borderId="11" xfId="0" applyFont="true" applyFill="true" applyBorder="true" applyAlignment="1" applyNumberFormat="true">
      <main:alignment horizontal="center" wrapText="1"/>
    </xf>
    <xf xmlns:main="http://schemas.openxmlformats.org/spreadsheetml/2006/main" numFmtId="0" fontId="447" fillId="14" borderId="11" xfId="0" applyFont="true" applyFill="true" applyBorder="true" applyAlignment="1" applyNumberFormat="true">
      <main:alignment horizontal="center" wrapText="1"/>
    </xf>
    <xf xmlns:main="http://schemas.openxmlformats.org/spreadsheetml/2006/main" numFmtId="0" fontId="448" fillId="14" borderId="11" xfId="0" applyFont="true" applyFill="true" applyBorder="true" applyAlignment="1" applyNumberFormat="true">
      <main:alignment horizontal="center" wrapText="1"/>
    </xf>
    <xf xmlns:main="http://schemas.openxmlformats.org/spreadsheetml/2006/main" numFmtId="0" fontId="449" fillId="14" borderId="11" xfId="0" applyFont="true" applyFill="true" applyBorder="true" applyAlignment="1" applyNumberFormat="true">
      <main:alignment horizontal="center" wrapText="1"/>
    </xf>
    <xf xmlns:main="http://schemas.openxmlformats.org/spreadsheetml/2006/main" numFmtId="0" fontId="450" fillId="14" borderId="11" xfId="0" applyFont="true" applyFill="true" applyBorder="true" applyAlignment="1" applyNumberFormat="true">
      <main:alignment horizontal="center" wrapText="1"/>
    </xf>
    <xf xmlns:main="http://schemas.openxmlformats.org/spreadsheetml/2006/main" numFmtId="0" fontId="451" fillId="14" borderId="11" xfId="0" applyFont="true" applyFill="true" applyBorder="true" applyAlignment="1" applyNumberFormat="true">
      <main:alignment horizontal="center" wrapText="1"/>
    </xf>
    <xf xmlns:main="http://schemas.openxmlformats.org/spreadsheetml/2006/main" numFmtId="0" fontId="452" fillId="14" borderId="11" xfId="0" applyFont="true" applyFill="true" applyBorder="true" applyAlignment="1" applyNumberFormat="true">
      <main:alignment horizontal="center" wrapText="1"/>
    </xf>
    <xf xmlns:main="http://schemas.openxmlformats.org/spreadsheetml/2006/main" numFmtId="0" fontId="453" fillId="14" borderId="11" xfId="0" applyFont="true" applyFill="true" applyBorder="true" applyAlignment="1" applyNumberFormat="true">
      <main:alignment horizontal="center" wrapText="1"/>
    </xf>
    <xf xmlns:main="http://schemas.openxmlformats.org/spreadsheetml/2006/main" numFmtId="0" fontId="454" fillId="14" borderId="11" xfId="0" applyFont="true" applyFill="true" applyBorder="true" applyAlignment="1" applyNumberFormat="true">
      <main:alignment horizontal="center" wrapText="1"/>
    </xf>
    <xf xmlns:main="http://schemas.openxmlformats.org/spreadsheetml/2006/main" numFmtId="0" fontId="455" fillId="14" borderId="11" xfId="0" applyFont="true" applyFill="true" applyBorder="true" applyAlignment="1" applyNumberFormat="true">
      <main:alignment horizontal="center" wrapText="1"/>
    </xf>
    <xf xmlns:main="http://schemas.openxmlformats.org/spreadsheetml/2006/main" numFmtId="0" fontId="456" fillId="14" borderId="11" xfId="0" applyFont="true" applyFill="true" applyBorder="true" applyAlignment="1" applyNumberFormat="true">
      <main:alignment horizontal="center" wrapText="1"/>
    </xf>
    <xf xmlns:main="http://schemas.openxmlformats.org/spreadsheetml/2006/main" numFmtId="0" fontId="457" fillId="14" borderId="11" xfId="0" applyFont="true" applyFill="true" applyBorder="true" applyAlignment="1" applyNumberFormat="true">
      <main:alignment horizontal="center" wrapText="1"/>
    </xf>
    <xf xmlns:main="http://schemas.openxmlformats.org/spreadsheetml/2006/main" numFmtId="0" fontId="458" fillId="14" borderId="11" xfId="0" applyFont="true" applyFill="true" applyBorder="true" applyAlignment="1" applyNumberFormat="true">
      <main:alignment horizontal="center" wrapText="1"/>
    </xf>
    <xf xmlns:main="http://schemas.openxmlformats.org/spreadsheetml/2006/main" numFmtId="0" fontId="459" fillId="14" borderId="11" xfId="0" applyFont="true" applyFill="true" applyBorder="true" applyAlignment="1" applyNumberFormat="true">
      <main:alignment horizontal="center" wrapText="1"/>
    </xf>
    <xf xmlns:main="http://schemas.openxmlformats.org/spreadsheetml/2006/main" numFmtId="0" fontId="460" fillId="14" borderId="11" xfId="0" applyFont="true" applyFill="true" applyBorder="true" applyAlignment="1" applyNumberFormat="true">
      <main:alignment horizontal="center" wrapText="1"/>
    </xf>
    <xf xmlns:main="http://schemas.openxmlformats.org/spreadsheetml/2006/main" numFmtId="0" fontId="461" fillId="14" borderId="11" xfId="0" applyFont="true" applyFill="true" applyBorder="true" applyAlignment="1" applyNumberFormat="true">
      <main:alignment horizontal="center" wrapText="1"/>
    </xf>
    <xf xmlns:main="http://schemas.openxmlformats.org/spreadsheetml/2006/main" numFmtId="0" fontId="462" fillId="14" borderId="11" xfId="0" applyFont="true" applyFill="true" applyBorder="true" applyAlignment="1" applyNumberFormat="true">
      <main:alignment horizontal="center" wrapText="1"/>
    </xf>
    <xf xmlns:main="http://schemas.openxmlformats.org/spreadsheetml/2006/main" numFmtId="0" fontId="463" fillId="14" borderId="11" xfId="0" applyFont="true" applyFill="true" applyBorder="true" applyAlignment="1" applyNumberFormat="true">
      <main:alignment horizontal="center" wrapText="1"/>
    </xf>
    <xf xmlns:main="http://schemas.openxmlformats.org/spreadsheetml/2006/main" numFmtId="0" fontId="464" fillId="14" borderId="11" xfId="0" applyFont="true" applyFill="true" applyBorder="true" applyAlignment="1" applyNumberFormat="true">
      <main:alignment horizontal="center" wrapText="1"/>
    </xf>
    <xf xmlns:main="http://schemas.openxmlformats.org/spreadsheetml/2006/main" numFmtId="0" fontId="465" fillId="14" borderId="11" xfId="0" applyFont="true" applyFill="true" applyBorder="true" applyAlignment="1" applyNumberFormat="true">
      <main:alignment horizontal="center" wrapText="1"/>
    </xf>
    <xf xmlns:main="http://schemas.openxmlformats.org/spreadsheetml/2006/main" numFmtId="0" fontId="466" fillId="14" borderId="11" xfId="0" applyFont="true" applyFill="true" applyBorder="true" applyAlignment="1" applyNumberFormat="true">
      <main:alignment horizontal="center" wrapText="1"/>
    </xf>
    <xf xmlns:main="http://schemas.openxmlformats.org/spreadsheetml/2006/main" numFmtId="0" fontId="467" fillId="14" borderId="11" xfId="0" applyFont="true" applyFill="true" applyBorder="true" applyAlignment="1" applyNumberFormat="true">
      <main:alignment horizontal="center" wrapText="1"/>
    </xf>
    <xf xmlns:main="http://schemas.openxmlformats.org/spreadsheetml/2006/main" numFmtId="0" fontId="468" fillId="14" borderId="11" xfId="0" applyFont="true" applyFill="true" applyBorder="true" applyAlignment="1" applyNumberFormat="true">
      <main:alignment horizontal="center" wrapText="1"/>
    </xf>
    <xf xmlns:main="http://schemas.openxmlformats.org/spreadsheetml/2006/main" numFmtId="0" fontId="469" fillId="14" borderId="11" xfId="0" applyFont="true" applyFill="true" applyBorder="true" applyAlignment="1" applyNumberFormat="true">
      <main:alignment horizontal="center" wrapText="1"/>
    </xf>
    <xf xmlns:main="http://schemas.openxmlformats.org/spreadsheetml/2006/main" numFmtId="0" fontId="470" fillId="14" borderId="11" xfId="0" applyFont="true" applyFill="true" applyBorder="true" applyAlignment="1" applyNumberFormat="true">
      <main:alignment horizontal="center" wrapText="1"/>
    </xf>
    <xf xmlns:main="http://schemas.openxmlformats.org/spreadsheetml/2006/main" numFmtId="0" fontId="471" fillId="14" borderId="11" xfId="0" applyFont="true" applyFill="true" applyBorder="true" applyAlignment="1" applyNumberFormat="true">
      <main:alignment horizontal="center" wrapText="1"/>
    </xf>
    <xf xmlns:main="http://schemas.openxmlformats.org/spreadsheetml/2006/main" numFmtId="0" fontId="472" fillId="14" borderId="11" xfId="0" applyFont="true" applyFill="true" applyBorder="true" applyAlignment="1" applyNumberFormat="true">
      <main:alignment horizontal="center" wrapText="1"/>
    </xf>
    <xf xmlns:main="http://schemas.openxmlformats.org/spreadsheetml/2006/main" numFmtId="0" fontId="473" fillId="14" borderId="11" xfId="0" applyFont="true" applyFill="true" applyBorder="true" applyAlignment="1" applyNumberFormat="true">
      <main:alignment horizontal="center" wrapText="1"/>
    </xf>
    <xf xmlns:main="http://schemas.openxmlformats.org/spreadsheetml/2006/main" numFmtId="0" fontId="474" fillId="14" borderId="11" xfId="0" applyFont="true" applyFill="true" applyBorder="true" applyAlignment="1" applyNumberFormat="true">
      <main:alignment horizontal="center" wrapText="1"/>
    </xf>
    <xf xmlns:main="http://schemas.openxmlformats.org/spreadsheetml/2006/main" numFmtId="0" fontId="475" fillId="14" borderId="10" xfId="0" applyFont="true" applyFill="true" applyBorder="true" applyAlignment="1" applyNumberFormat="true">
      <main:alignment horizontal="center" wrapText="1"/>
    </xf>
    <xf xmlns:main="http://schemas.openxmlformats.org/spreadsheetml/2006/main" numFmtId="0" fontId="476" fillId="13" borderId="9" xfId="0" applyFont="true" applyFill="true" applyBorder="true" applyNumberFormat="true">
      <main:alignment vertical="center"/>
    </xf>
    <xf xmlns:main="http://schemas.openxmlformats.org/spreadsheetml/2006/main" numFmtId="0" fontId="477" fillId="13" borderId="9" xfId="0" applyFont="true" applyFill="true" applyBorder="true" applyNumberFormat="true">
      <main:alignment vertical="center"/>
    </xf>
    <xf xmlns:main="http://schemas.openxmlformats.org/spreadsheetml/2006/main" numFmtId="0" fontId="478" fillId="13" borderId="9" xfId="0" applyFont="true" applyFill="true" applyBorder="true" applyNumberFormat="true">
      <main:alignment vertical="center"/>
    </xf>
    <xf xmlns:main="http://schemas.openxmlformats.org/spreadsheetml/2006/main" numFmtId="0" fontId="479" fillId="13" borderId="9" xfId="0" applyFont="true" applyFill="true" applyBorder="true" applyNumberFormat="true">
      <main:alignment vertical="center"/>
    </xf>
    <xf xmlns:main="http://schemas.openxmlformats.org/spreadsheetml/2006/main" numFmtId="0" fontId="480" fillId="13" borderId="9" xfId="0" applyFont="true" applyFill="true" applyBorder="true" applyNumberFormat="true">
      <main:alignment vertical="center"/>
    </xf>
    <xf xmlns:main="http://schemas.openxmlformats.org/spreadsheetml/2006/main" numFmtId="0" fontId="481" fillId="13" borderId="9" xfId="0" applyFont="true" applyFill="true" applyBorder="true" applyNumberFormat="true">
      <main:alignment vertical="center"/>
    </xf>
    <xf xmlns:main="http://schemas.openxmlformats.org/spreadsheetml/2006/main" numFmtId="0" fontId="482" fillId="13" borderId="9" xfId="0" applyFont="true" applyFill="true" applyBorder="true" applyNumberFormat="true">
      <main:alignment vertical="center"/>
    </xf>
    <xf xmlns:main="http://schemas.openxmlformats.org/spreadsheetml/2006/main" numFmtId="0" fontId="483" fillId="13" borderId="9" xfId="0" applyFont="true" applyFill="true" applyBorder="true" applyNumberFormat="true">
      <main:alignment vertical="center"/>
    </xf>
    <xf xmlns:main="http://schemas.openxmlformats.org/spreadsheetml/2006/main" numFmtId="0" fontId="484" fillId="13" borderId="9" xfId="0" applyFont="true" applyFill="true" applyBorder="true" applyNumberFormat="true">
      <main:alignment vertical="center"/>
    </xf>
    <xf xmlns:main="http://schemas.openxmlformats.org/spreadsheetml/2006/main" numFmtId="0" fontId="485" fillId="13" borderId="9" xfId="0" applyFont="true" applyFill="true" applyBorder="true" applyNumberFormat="true">
      <main:alignment vertical="center"/>
    </xf>
    <xf xmlns:main="http://schemas.openxmlformats.org/spreadsheetml/2006/main" numFmtId="0" fontId="486" fillId="13" borderId="9" xfId="0" applyFont="true" applyFill="true" applyBorder="true" applyNumberFormat="true">
      <main:alignment vertical="center"/>
    </xf>
    <xf xmlns:main="http://schemas.openxmlformats.org/spreadsheetml/2006/main" numFmtId="0" fontId="487" fillId="13" borderId="9" xfId="0" applyFont="true" applyFill="true" applyBorder="true" applyNumberFormat="true">
      <main:alignment vertical="center"/>
    </xf>
    <xf xmlns:main="http://schemas.openxmlformats.org/spreadsheetml/2006/main" numFmtId="0" fontId="488" fillId="13" borderId="9" xfId="0" applyFont="true" applyFill="true" applyBorder="true" applyNumberFormat="true">
      <main:alignment vertical="center"/>
    </xf>
    <xf xmlns:main="http://schemas.openxmlformats.org/spreadsheetml/2006/main" numFmtId="0" fontId="489" fillId="13" borderId="9" xfId="0" applyFont="true" applyFill="true" applyBorder="true" applyNumberFormat="true">
      <main:alignment vertical="center"/>
    </xf>
    <xf xmlns:main="http://schemas.openxmlformats.org/spreadsheetml/2006/main" numFmtId="0" fontId="490" fillId="13" borderId="9" xfId="0" applyFont="true" applyFill="true" applyBorder="true" applyNumberFormat="true">
      <main:alignment vertical="center"/>
    </xf>
    <xf xmlns:main="http://schemas.openxmlformats.org/spreadsheetml/2006/main" numFmtId="0" fontId="491" fillId="13" borderId="9" xfId="0" applyFont="true" applyFill="true" applyBorder="true" applyNumberFormat="true">
      <main:alignment vertical="center"/>
    </xf>
    <xf xmlns:main="http://schemas.openxmlformats.org/spreadsheetml/2006/main" numFmtId="0" fontId="492" fillId="13" borderId="9" xfId="0" applyFont="true" applyFill="true" applyBorder="true" applyNumberFormat="true">
      <main:alignment vertical="center"/>
    </xf>
    <xf xmlns:main="http://schemas.openxmlformats.org/spreadsheetml/2006/main" numFmtId="0" fontId="493" fillId="13" borderId="9" xfId="0" applyFont="true" applyFill="true" applyBorder="true" applyNumberFormat="true">
      <main:alignment vertical="center"/>
    </xf>
    <xf xmlns:main="http://schemas.openxmlformats.org/spreadsheetml/2006/main" numFmtId="0" fontId="494" fillId="15" borderId="9" xfId="0" applyFont="true" applyFill="true" applyBorder="true" applyNumberFormat="true">
      <main:alignment vertical="center"/>
    </xf>
    <xf xmlns:main="http://schemas.openxmlformats.org/spreadsheetml/2006/main" numFmtId="0" fontId="495" fillId="15" borderId="9" xfId="0" applyFont="true" applyFill="true" applyBorder="true" applyNumberFormat="true">
      <main:alignment vertical="center"/>
    </xf>
    <xf xmlns:main="http://schemas.openxmlformats.org/spreadsheetml/2006/main" numFmtId="0" fontId="496" fillId="15" borderId="9" xfId="0" applyFont="true" applyFill="true" applyBorder="true" applyNumberFormat="true">
      <main:alignment vertical="center"/>
    </xf>
    <xf xmlns:main="http://schemas.openxmlformats.org/spreadsheetml/2006/main" numFmtId="0" fontId="497" fillId="15" borderId="9" xfId="0" applyFont="true" applyFill="true" applyBorder="true" applyNumberFormat="true">
      <main:alignment vertical="center"/>
    </xf>
    <xf xmlns:main="http://schemas.openxmlformats.org/spreadsheetml/2006/main" numFmtId="0" fontId="498" fillId="15" borderId="9" xfId="0" applyFont="true" applyFill="true" applyBorder="true" applyNumberFormat="true">
      <main:alignment vertical="center"/>
    </xf>
    <xf xmlns:main="http://schemas.openxmlformats.org/spreadsheetml/2006/main" numFmtId="0" fontId="499" fillId="15" borderId="9" xfId="0" applyFont="true" applyFill="true" applyBorder="true" applyNumberFormat="true">
      <main:alignment vertical="center"/>
    </xf>
    <xf xmlns:main="http://schemas.openxmlformats.org/spreadsheetml/2006/main" numFmtId="0" fontId="500" fillId="15" borderId="9" xfId="0" applyFont="true" applyFill="true" applyBorder="true" applyNumberFormat="true">
      <main:alignment vertical="center"/>
    </xf>
    <xf xmlns:main="http://schemas.openxmlformats.org/spreadsheetml/2006/main" numFmtId="0" fontId="501" fillId="15" borderId="9" xfId="0" applyFont="true" applyFill="true" applyBorder="true" applyNumberFormat="true">
      <main:alignment vertical="center"/>
    </xf>
    <xf xmlns:main="http://schemas.openxmlformats.org/spreadsheetml/2006/main" numFmtId="0" fontId="502" fillId="15" borderId="9" xfId="0" applyFont="true" applyFill="true" applyBorder="true" applyNumberFormat="true">
      <main:alignment vertical="center"/>
    </xf>
    <xf xmlns:main="http://schemas.openxmlformats.org/spreadsheetml/2006/main" numFmtId="0" fontId="503" fillId="15" borderId="9" xfId="0" applyFont="true" applyFill="true" applyBorder="true" applyNumberFormat="true">
      <main:alignment vertical="center"/>
    </xf>
    <xf xmlns:main="http://schemas.openxmlformats.org/spreadsheetml/2006/main" numFmtId="0" fontId="504" fillId="15" borderId="9" xfId="0" applyFont="true" applyFill="true" applyBorder="true" applyNumberFormat="true">
      <main:alignment vertical="center"/>
    </xf>
    <xf xmlns:main="http://schemas.openxmlformats.org/spreadsheetml/2006/main" numFmtId="0" fontId="505" fillId="15" borderId="9" xfId="0" applyFont="true" applyFill="true" applyBorder="true" applyNumberFormat="true">
      <main:alignment vertical="center"/>
    </xf>
    <xf xmlns:main="http://schemas.openxmlformats.org/spreadsheetml/2006/main" numFmtId="0" fontId="506" fillId="15" borderId="9" xfId="0" applyFont="true" applyFill="true" applyBorder="true" applyNumberFormat="true">
      <main:alignment vertical="center"/>
    </xf>
    <xf xmlns:main="http://schemas.openxmlformats.org/spreadsheetml/2006/main" numFmtId="0" fontId="507" fillId="15" borderId="9" xfId="0" applyFont="true" applyFill="true" applyBorder="true" applyNumberFormat="true">
      <main:alignment vertical="center"/>
    </xf>
    <xf xmlns:main="http://schemas.openxmlformats.org/spreadsheetml/2006/main" numFmtId="0" fontId="508" fillId="15" borderId="9" xfId="0" applyFont="true" applyFill="true" applyBorder="true" applyNumberFormat="true">
      <main:alignment vertical="center"/>
    </xf>
    <xf xmlns:main="http://schemas.openxmlformats.org/spreadsheetml/2006/main" numFmtId="0" fontId="509" fillId="15" borderId="9" xfId="0" applyFont="true" applyFill="true" applyBorder="true" applyNumberFormat="true">
      <main:alignment vertical="center"/>
    </xf>
    <xf xmlns:main="http://schemas.openxmlformats.org/spreadsheetml/2006/main" numFmtId="0" fontId="510" fillId="15" borderId="9" xfId="0" applyFont="true" applyFill="true" applyBorder="true" applyNumberFormat="true">
      <main:alignment vertical="center"/>
    </xf>
    <xf xmlns:main="http://schemas.openxmlformats.org/spreadsheetml/2006/main" numFmtId="0" fontId="511" fillId="15" borderId="9" xfId="0" applyFont="true" applyFill="true" applyBorder="true" applyNumberFormat="true">
      <main:alignment vertical="center"/>
    </xf>
    <xf xmlns:main="http://schemas.openxmlformats.org/spreadsheetml/2006/main" numFmtId="0" fontId="512" fillId="15" borderId="9" xfId="0" applyFont="true" applyFill="true" applyBorder="true" applyNumberFormat="true">
      <main:alignment vertical="center"/>
    </xf>
    <xf xmlns:main="http://schemas.openxmlformats.org/spreadsheetml/2006/main" numFmtId="0" fontId="513" fillId="15" borderId="9" xfId="0" applyFont="true" applyFill="true" applyBorder="true" applyNumberFormat="true">
      <main:alignment vertical="center"/>
    </xf>
    <xf xmlns:main="http://schemas.openxmlformats.org/spreadsheetml/2006/main" numFmtId="0" fontId="514" fillId="15" borderId="9" xfId="0" applyFont="true" applyFill="true" applyBorder="true" applyNumberFormat="true">
      <main:alignment vertical="center"/>
    </xf>
    <xf xmlns:main="http://schemas.openxmlformats.org/spreadsheetml/2006/main" numFmtId="0" fontId="515" fillId="15" borderId="9" xfId="0" applyFont="true" applyFill="true" applyBorder="true" applyNumberFormat="true">
      <main:alignment vertical="center"/>
    </xf>
    <xf xmlns:main="http://schemas.openxmlformats.org/spreadsheetml/2006/main" numFmtId="0" fontId="516" fillId="15" borderId="9" xfId="0" applyFont="true" applyFill="true" applyBorder="true" applyNumberFormat="true">
      <main:alignment vertical="center"/>
    </xf>
    <xf xmlns:main="http://schemas.openxmlformats.org/spreadsheetml/2006/main" numFmtId="0" fontId="517" fillId="15" borderId="9" xfId="0" applyFont="true" applyFill="true" applyBorder="true" applyNumberFormat="true">
      <main:alignment vertical="center"/>
    </xf>
    <xf xmlns:main="http://schemas.openxmlformats.org/spreadsheetml/2006/main" numFmtId="0" fontId="518" fillId="15" borderId="9" xfId="0" applyFont="true" applyFill="true" applyBorder="true" applyNumberFormat="true">
      <main:alignment vertical="center"/>
    </xf>
    <xf xmlns:main="http://schemas.openxmlformats.org/spreadsheetml/2006/main" numFmtId="0" fontId="519" fillId="15" borderId="9" xfId="0" applyFont="true" applyFill="true" applyBorder="true" applyNumberFormat="true">
      <main:alignment vertical="center"/>
    </xf>
    <xf xmlns:main="http://schemas.openxmlformats.org/spreadsheetml/2006/main" numFmtId="0" fontId="520" fillId="15" borderId="9" xfId="0" applyFont="true" applyFill="true" applyBorder="true" applyNumberFormat="true">
      <main:alignment vertical="center"/>
    </xf>
    <xf xmlns:main="http://schemas.openxmlformats.org/spreadsheetml/2006/main" numFmtId="0" fontId="521" fillId="15" borderId="9" xfId="0" applyFont="true" applyFill="true" applyBorder="true" applyNumberFormat="true">
      <main:alignment vertical="center"/>
    </xf>
    <xf xmlns:main="http://schemas.openxmlformats.org/spreadsheetml/2006/main" numFmtId="0" fontId="522" fillId="15" borderId="9" xfId="0" applyFont="true" applyFill="true" applyBorder="true" applyNumberFormat="true">
      <main:alignment vertical="center"/>
    </xf>
    <xf xmlns:main="http://schemas.openxmlformats.org/spreadsheetml/2006/main" numFmtId="0" fontId="523" fillId="15" borderId="9" xfId="0" applyFont="true" applyFill="true" applyBorder="true" applyNumberFormat="true">
      <main:alignment vertical="center"/>
    </xf>
    <xf xmlns:main="http://schemas.openxmlformats.org/spreadsheetml/2006/main" numFmtId="0" fontId="524" fillId="15" borderId="9" xfId="0" applyFont="true" applyFill="true" applyBorder="true" applyNumberFormat="true">
      <main:alignment vertical="center"/>
    </xf>
    <xf xmlns:main="http://schemas.openxmlformats.org/spreadsheetml/2006/main" numFmtId="0" fontId="525" fillId="15" borderId="9" xfId="0" applyFont="true" applyFill="true" applyBorder="true" applyNumberFormat="true">
      <main:alignment vertical="center"/>
    </xf>
    <xf xmlns:main="http://schemas.openxmlformats.org/spreadsheetml/2006/main" numFmtId="0" fontId="526" fillId="15" borderId="9" xfId="0" applyFont="true" applyFill="true" applyBorder="true" applyNumberFormat="true">
      <main:alignment vertical="center"/>
    </xf>
    <xf xmlns:main="http://schemas.openxmlformats.org/spreadsheetml/2006/main" numFmtId="0" fontId="527" fillId="15" borderId="9" xfId="0" applyFont="true" applyFill="true" applyBorder="true" applyNumberFormat="true">
      <main:alignment vertical="center"/>
    </xf>
    <xf xmlns:main="http://schemas.openxmlformats.org/spreadsheetml/2006/main" numFmtId="0" fontId="528" fillId="15" borderId="9" xfId="0" applyFont="true" applyFill="true" applyBorder="true" applyNumberFormat="true">
      <main:alignment vertical="center"/>
    </xf>
    <xf xmlns:main="http://schemas.openxmlformats.org/spreadsheetml/2006/main" numFmtId="0" fontId="529" fillId="15" borderId="9" xfId="0" applyFont="true" applyFill="true" applyBorder="true" applyNumberFormat="true">
      <main:alignment vertical="center"/>
    </xf>
    <xf xmlns:main="http://schemas.openxmlformats.org/spreadsheetml/2006/main" numFmtId="0" fontId="530" fillId="15" borderId="9" xfId="0" applyFont="true" applyFill="true" applyBorder="true" applyNumberFormat="true">
      <main:alignment vertical="center"/>
    </xf>
    <xf xmlns:main="http://schemas.openxmlformats.org/spreadsheetml/2006/main" numFmtId="0" fontId="531" fillId="15" borderId="9" xfId="0" applyFont="true" applyFill="true" applyBorder="true" applyNumberFormat="true">
      <main:alignment vertical="center"/>
    </xf>
    <xf xmlns:main="http://schemas.openxmlformats.org/spreadsheetml/2006/main" numFmtId="0" fontId="532" fillId="15" borderId="9" xfId="0" applyFont="true" applyFill="true" applyBorder="true" applyNumberFormat="true">
      <main:alignment vertical="center"/>
    </xf>
    <xf xmlns:main="http://schemas.openxmlformats.org/spreadsheetml/2006/main" numFmtId="0" fontId="533" fillId="15" borderId="9" xfId="0" applyFont="true" applyFill="true" applyBorder="true" applyNumberFormat="true">
      <main:alignment vertical="center"/>
    </xf>
    <xf xmlns:main="http://schemas.openxmlformats.org/spreadsheetml/2006/main" numFmtId="0" fontId="534" fillId="15" borderId="9" xfId="0" applyFont="true" applyFill="true" applyBorder="true" applyNumberFormat="true">
      <main:alignment vertical="center"/>
    </xf>
    <xf xmlns:main="http://schemas.openxmlformats.org/spreadsheetml/2006/main" numFmtId="0" fontId="535" fillId="15" borderId="9" xfId="0" applyFont="true" applyFill="true" applyBorder="true" applyNumberFormat="true">
      <main:alignment vertical="center"/>
    </xf>
    <xf xmlns:main="http://schemas.openxmlformats.org/spreadsheetml/2006/main" numFmtId="0" fontId="536" fillId="15" borderId="9" xfId="0" applyFont="true" applyFill="true" applyBorder="true" applyNumberFormat="true">
      <main:alignment vertical="center"/>
    </xf>
    <xf xmlns:main="http://schemas.openxmlformats.org/spreadsheetml/2006/main" numFmtId="0" fontId="537" fillId="15" borderId="9" xfId="0" applyFont="true" applyFill="true" applyBorder="true" applyNumberFormat="true">
      <main:alignment vertical="center"/>
    </xf>
    <xf xmlns:main="http://schemas.openxmlformats.org/spreadsheetml/2006/main" numFmtId="0" fontId="538" fillId="15" borderId="9" xfId="0" applyFont="true" applyFill="true" applyBorder="true" applyNumberFormat="true">
      <main:alignment vertical="center"/>
    </xf>
    <xf xmlns:main="http://schemas.openxmlformats.org/spreadsheetml/2006/main" numFmtId="0" fontId="539" fillId="15" borderId="9" xfId="0" applyFont="true" applyFill="true" applyBorder="true" applyNumberFormat="true">
      <main:alignment vertical="center"/>
    </xf>
    <xf xmlns:main="http://schemas.openxmlformats.org/spreadsheetml/2006/main" numFmtId="0" fontId="540" fillId="15" borderId="9" xfId="0" applyFont="true" applyFill="true" applyBorder="true" applyNumberFormat="true">
      <main:alignment vertical="center"/>
    </xf>
    <xf xmlns:main="http://schemas.openxmlformats.org/spreadsheetml/2006/main" numFmtId="0" fontId="541" fillId="15" borderId="9" xfId="0" applyFont="true" applyFill="true" applyBorder="true" applyNumberFormat="true">
      <main:alignment vertical="center"/>
    </xf>
    <xf xmlns:main="http://schemas.openxmlformats.org/spreadsheetml/2006/main" numFmtId="0" fontId="542" fillId="15" borderId="9" xfId="0" applyFont="true" applyFill="true" applyBorder="true" applyNumberFormat="true">
      <main:alignment vertical="center"/>
    </xf>
    <xf xmlns:main="http://schemas.openxmlformats.org/spreadsheetml/2006/main" numFmtId="0" fontId="543" fillId="15" borderId="9" xfId="0" applyFont="true" applyFill="true" applyBorder="true" applyNumberFormat="true">
      <main:alignment vertical="center"/>
    </xf>
    <xf xmlns:main="http://schemas.openxmlformats.org/spreadsheetml/2006/main" numFmtId="0" fontId="544" fillId="15" borderId="9" xfId="0" applyFont="true" applyFill="true" applyBorder="true" applyNumberFormat="true">
      <main:alignment vertical="center"/>
    </xf>
    <xf xmlns:main="http://schemas.openxmlformats.org/spreadsheetml/2006/main" numFmtId="0" fontId="545" fillId="15" borderId="9" xfId="0" applyFont="true" applyFill="true" applyBorder="true" applyNumberFormat="true">
      <main:alignment vertical="center"/>
    </xf>
    <xf xmlns:main="http://schemas.openxmlformats.org/spreadsheetml/2006/main" numFmtId="0" fontId="546" fillId="15" borderId="9" xfId="0" applyFont="true" applyFill="true" applyBorder="true" applyNumberFormat="true">
      <main:alignment vertical="center"/>
    </xf>
    <xf xmlns:main="http://schemas.openxmlformats.org/spreadsheetml/2006/main" numFmtId="0" fontId="547" fillId="15" borderId="9" xfId="0" applyFont="true" applyFill="true" applyBorder="true" applyNumberFormat="true">
      <main:alignment vertical="center"/>
    </xf>
    <xf xmlns:main="http://schemas.openxmlformats.org/spreadsheetml/2006/main" numFmtId="0" fontId="548" fillId="15" borderId="9" xfId="0" applyFont="true" applyFill="true" applyBorder="true" applyNumberFormat="true">
      <main:alignment vertical="center"/>
    </xf>
    <xf xmlns:main="http://schemas.openxmlformats.org/spreadsheetml/2006/main" numFmtId="0" fontId="549" fillId="15" borderId="9" xfId="0" applyFont="true" applyFill="true" applyBorder="true" applyNumberFormat="true">
      <main:alignment vertical="center"/>
    </xf>
    <xf xmlns:main="http://schemas.openxmlformats.org/spreadsheetml/2006/main" numFmtId="0" fontId="550" fillId="15" borderId="9" xfId="0" applyFont="true" applyFill="true" applyBorder="true" applyNumberFormat="true">
      <main:alignment vertical="center"/>
    </xf>
    <xf xmlns:main="http://schemas.openxmlformats.org/spreadsheetml/2006/main" numFmtId="0" fontId="551" fillId="15" borderId="9" xfId="0" applyFont="true" applyFill="true" applyBorder="true" applyNumberFormat="true">
      <main:alignment vertical="center"/>
    </xf>
    <xf xmlns:main="http://schemas.openxmlformats.org/spreadsheetml/2006/main" numFmtId="0" fontId="552" fillId="15" borderId="9" xfId="0" applyFont="true" applyFill="true" applyBorder="true" applyNumberFormat="true">
      <main:alignment vertical="center"/>
    </xf>
    <xf xmlns:main="http://schemas.openxmlformats.org/spreadsheetml/2006/main" numFmtId="0" fontId="553" fillId="15" borderId="9" xfId="0" applyFont="true" applyFill="true" applyBorder="true" applyNumberFormat="true">
      <main:alignment vertical="center"/>
    </xf>
    <xf xmlns:main="http://schemas.openxmlformats.org/spreadsheetml/2006/main" numFmtId="0" fontId="554" fillId="15" borderId="9" xfId="0" applyFont="true" applyFill="true" applyBorder="true" applyNumberFormat="true">
      <main:alignment vertical="center"/>
    </xf>
    <xf xmlns:main="http://schemas.openxmlformats.org/spreadsheetml/2006/main" numFmtId="0" fontId="555" fillId="15" borderId="9" xfId="0" applyFont="true" applyFill="true" applyBorder="true" applyNumberFormat="true">
      <main:alignment vertical="center"/>
    </xf>
    <xf xmlns:main="http://schemas.openxmlformats.org/spreadsheetml/2006/main" numFmtId="0" fontId="556" fillId="15" borderId="9" xfId="0" applyFont="true" applyFill="true" applyBorder="true" applyNumberFormat="true">
      <main:alignment vertical="center"/>
    </xf>
    <xf xmlns:main="http://schemas.openxmlformats.org/spreadsheetml/2006/main" numFmtId="0" fontId="557" fillId="15" borderId="9" xfId="0" applyFont="true" applyFill="true" applyBorder="true" applyNumberFormat="true">
      <main:alignment vertical="center"/>
    </xf>
    <xf xmlns:main="http://schemas.openxmlformats.org/spreadsheetml/2006/main" numFmtId="0" fontId="558" fillId="15" borderId="9" xfId="0" applyFont="true" applyFill="true" applyBorder="true" applyNumberFormat="true">
      <main:alignment vertical="center"/>
    </xf>
    <xf xmlns:main="http://schemas.openxmlformats.org/spreadsheetml/2006/main" numFmtId="0" fontId="559" fillId="15" borderId="9" xfId="0" applyFont="true" applyFill="true" applyBorder="true" applyNumberFormat="true">
      <main:alignment vertical="center"/>
    </xf>
    <xf xmlns:main="http://schemas.openxmlformats.org/spreadsheetml/2006/main" numFmtId="0" fontId="560" fillId="15" borderId="9" xfId="0" applyFont="true" applyFill="true" applyBorder="true" applyNumberFormat="true">
      <main:alignment vertical="center"/>
    </xf>
    <xf xmlns:main="http://schemas.openxmlformats.org/spreadsheetml/2006/main" numFmtId="0" fontId="561" fillId="15" borderId="9" xfId="0" applyFont="true" applyFill="true" applyBorder="true" applyNumberFormat="true">
      <main:alignment vertical="center"/>
    </xf>
    <xf xmlns:main="http://schemas.openxmlformats.org/spreadsheetml/2006/main" numFmtId="0" fontId="562" fillId="15" borderId="9" xfId="0" applyFont="true" applyFill="true" applyBorder="true" applyNumberFormat="true">
      <main:alignment vertical="center"/>
    </xf>
    <xf xmlns:main="http://schemas.openxmlformats.org/spreadsheetml/2006/main" numFmtId="0" fontId="563" fillId="15" borderId="9" xfId="0" applyFont="true" applyFill="true" applyBorder="true" applyNumberFormat="true">
      <main:alignment vertical="center"/>
    </xf>
    <xf xmlns:main="http://schemas.openxmlformats.org/spreadsheetml/2006/main" numFmtId="0" fontId="564" fillId="15" borderId="9" xfId="0" applyFont="true" applyFill="true" applyBorder="true" applyNumberFormat="true">
      <main:alignment vertical="center"/>
    </xf>
    <xf xmlns:main="http://schemas.openxmlformats.org/spreadsheetml/2006/main" numFmtId="0" fontId="565" fillId="15" borderId="9" xfId="0" applyFont="true" applyFill="true" applyBorder="true" applyNumberFormat="true">
      <main:alignment vertical="center"/>
    </xf>
    <xf xmlns:main="http://schemas.openxmlformats.org/spreadsheetml/2006/main" numFmtId="0" fontId="566" fillId="15" borderId="9" xfId="0" applyFont="true" applyFill="true" applyBorder="true" applyNumberFormat="true">
      <main:alignment vertical="center"/>
    </xf>
    <xf xmlns:main="http://schemas.openxmlformats.org/spreadsheetml/2006/main" numFmtId="0" fontId="567" fillId="15" borderId="9" xfId="0" applyFont="true" applyFill="true" applyBorder="true" applyNumberFormat="true">
      <main:alignment vertical="center"/>
    </xf>
    <xf xmlns:main="http://schemas.openxmlformats.org/spreadsheetml/2006/main" numFmtId="0" fontId="568" fillId="15" borderId="9" xfId="0" applyFont="true" applyFill="true" applyBorder="true" applyNumberFormat="true">
      <main:alignment vertical="center"/>
    </xf>
    <xf xmlns:main="http://schemas.openxmlformats.org/spreadsheetml/2006/main" numFmtId="0" fontId="569" fillId="15" borderId="9" xfId="0" applyFont="true" applyFill="true" applyBorder="true" applyNumberFormat="true">
      <main:alignment vertical="center"/>
    </xf>
    <xf xmlns:main="http://schemas.openxmlformats.org/spreadsheetml/2006/main" numFmtId="0" fontId="570" fillId="15" borderId="9" xfId="0" applyFont="true" applyFill="true" applyBorder="true" applyNumberFormat="true">
      <main:alignment vertical="center"/>
    </xf>
    <xf xmlns:main="http://schemas.openxmlformats.org/spreadsheetml/2006/main" numFmtId="0" fontId="571" fillId="15" borderId="9" xfId="0" applyFont="true" applyFill="true" applyBorder="true" applyNumberFormat="true">
      <main:alignment vertical="center"/>
    </xf>
    <xf xmlns:main="http://schemas.openxmlformats.org/spreadsheetml/2006/main" numFmtId="0" fontId="572" fillId="15" borderId="9" xfId="0" applyFont="true" applyFill="true" applyBorder="true" applyNumberFormat="true">
      <main:alignment vertical="center"/>
    </xf>
    <xf xmlns:main="http://schemas.openxmlformats.org/spreadsheetml/2006/main" numFmtId="0" fontId="573" fillId="15" borderId="9" xfId="0" applyFont="true" applyFill="true" applyBorder="true" applyNumberFormat="true">
      <main:alignment vertical="center"/>
    </xf>
    <xf xmlns:main="http://schemas.openxmlformats.org/spreadsheetml/2006/main" numFmtId="0" fontId="574" fillId="15" borderId="9" xfId="0" applyFont="true" applyFill="true" applyBorder="true" applyNumberFormat="true">
      <main:alignment vertical="center"/>
    </xf>
    <xf xmlns:main="http://schemas.openxmlformats.org/spreadsheetml/2006/main" numFmtId="0" fontId="575" fillId="15" borderId="9" xfId="0" applyFont="true" applyFill="true" applyBorder="true" applyNumberFormat="true">
      <main:alignment vertical="center"/>
    </xf>
    <xf xmlns:main="http://schemas.openxmlformats.org/spreadsheetml/2006/main" numFmtId="0" fontId="576" fillId="15" borderId="9" xfId="0" applyFont="true" applyFill="true" applyBorder="true" applyNumberFormat="true">
      <main:alignment vertical="center"/>
    </xf>
    <xf xmlns:main="http://schemas.openxmlformats.org/spreadsheetml/2006/main" numFmtId="0" fontId="577" fillId="15" borderId="9" xfId="0" applyFont="true" applyFill="true" applyBorder="true" applyNumberFormat="true">
      <main:alignment vertical="center"/>
    </xf>
    <xf xmlns:main="http://schemas.openxmlformats.org/spreadsheetml/2006/main" numFmtId="0" fontId="578" fillId="15" borderId="9" xfId="0" applyFont="true" applyFill="true" applyBorder="true" applyNumberFormat="true">
      <main:alignment vertical="center"/>
    </xf>
    <xf xmlns:main="http://schemas.openxmlformats.org/spreadsheetml/2006/main" numFmtId="0" fontId="579" fillId="15" borderId="9" xfId="0" applyFont="true" applyFill="true" applyBorder="true" applyNumberFormat="true">
      <main:alignment vertical="center"/>
    </xf>
    <xf xmlns:main="http://schemas.openxmlformats.org/spreadsheetml/2006/main" numFmtId="0" fontId="580" fillId="15" borderId="9" xfId="0" applyFont="true" applyFill="true" applyBorder="true" applyNumberFormat="true">
      <main:alignment vertical="center"/>
    </xf>
    <xf xmlns:main="http://schemas.openxmlformats.org/spreadsheetml/2006/main" numFmtId="0" fontId="581" fillId="15" borderId="9" xfId="0" applyFont="true" applyFill="true" applyBorder="true" applyNumberFormat="true">
      <main:alignment vertical="center"/>
    </xf>
    <xf xmlns:main="http://schemas.openxmlformats.org/spreadsheetml/2006/main" numFmtId="0" fontId="582" fillId="15" borderId="9" xfId="0" applyFont="true" applyFill="true" applyBorder="true" applyNumberFormat="true">
      <main:alignment vertical="center"/>
    </xf>
    <xf xmlns:main="http://schemas.openxmlformats.org/spreadsheetml/2006/main" numFmtId="0" fontId="583" fillId="15" borderId="9" xfId="0" applyFont="true" applyFill="true" applyBorder="true" applyNumberFormat="true">
      <main:alignment vertical="center"/>
    </xf>
    <xf xmlns:main="http://schemas.openxmlformats.org/spreadsheetml/2006/main" numFmtId="0" fontId="584" fillId="15" borderId="9" xfId="0" applyFont="true" applyFill="true" applyBorder="true" applyNumberFormat="true">
      <main:alignment vertical="center"/>
    </xf>
    <xf xmlns:main="http://schemas.openxmlformats.org/spreadsheetml/2006/main" numFmtId="0" fontId="585" fillId="15" borderId="9" xfId="0" applyFont="true" applyFill="true" applyBorder="true" applyNumberFormat="true">
      <main:alignment vertical="center"/>
    </xf>
    <xf xmlns:main="http://schemas.openxmlformats.org/spreadsheetml/2006/main" numFmtId="0" fontId="586" fillId="15" borderId="9" xfId="0" applyFont="true" applyFill="true" applyBorder="true" applyNumberFormat="true">
      <main:alignment vertical="center"/>
    </xf>
    <xf xmlns:main="http://schemas.openxmlformats.org/spreadsheetml/2006/main" numFmtId="0" fontId="587" fillId="15" borderId="9" xfId="0" applyFont="true" applyFill="true" applyBorder="true" applyNumberFormat="true">
      <main:alignment vertical="center"/>
    </xf>
    <xf xmlns:main="http://schemas.openxmlformats.org/spreadsheetml/2006/main" numFmtId="0" fontId="588" fillId="15" borderId="9" xfId="0" applyFont="true" applyFill="true" applyBorder="true" applyNumberFormat="true">
      <main:alignment vertical="center"/>
    </xf>
    <xf xmlns:main="http://schemas.openxmlformats.org/spreadsheetml/2006/main" numFmtId="0" fontId="589" fillId="15" borderId="9" xfId="0" applyFont="true" applyFill="true" applyBorder="true" applyNumberFormat="true">
      <main:alignment vertical="center"/>
    </xf>
    <xf xmlns:main="http://schemas.openxmlformats.org/spreadsheetml/2006/main" numFmtId="0" fontId="590" fillId="15" borderId="9" xfId="0" applyFont="true" applyFill="true" applyBorder="true" applyNumberFormat="true">
      <main:alignment vertical="center"/>
    </xf>
    <xf xmlns:main="http://schemas.openxmlformats.org/spreadsheetml/2006/main" numFmtId="0" fontId="591" fillId="15" borderId="9" xfId="0" applyFont="true" applyFill="true" applyBorder="true" applyNumberFormat="true">
      <main:alignment vertical="center"/>
    </xf>
    <xf xmlns:main="http://schemas.openxmlformats.org/spreadsheetml/2006/main" numFmtId="0" fontId="592" fillId="15" borderId="9" xfId="0" applyFont="true" applyFill="true" applyBorder="true" applyNumberFormat="true">
      <main:alignment vertical="center"/>
    </xf>
    <xf xmlns:main="http://schemas.openxmlformats.org/spreadsheetml/2006/main" numFmtId="0" fontId="593" fillId="15" borderId="9" xfId="0" applyFont="true" applyFill="true" applyBorder="true" applyNumberFormat="true">
      <main:alignment vertical="center"/>
    </xf>
    <xf xmlns:main="http://schemas.openxmlformats.org/spreadsheetml/2006/main" numFmtId="0" fontId="594" fillId="15" borderId="9" xfId="0" applyFont="true" applyFill="true" applyBorder="true" applyNumberFormat="true">
      <main:alignment vertical="center"/>
    </xf>
    <xf xmlns:main="http://schemas.openxmlformats.org/spreadsheetml/2006/main" numFmtId="0" fontId="595" fillId="15" borderId="9" xfId="0" applyFont="true" applyFill="true" applyBorder="true" applyNumberFormat="true">
      <main:alignment vertical="center"/>
    </xf>
    <xf xmlns:main="http://schemas.openxmlformats.org/spreadsheetml/2006/main" numFmtId="0" fontId="596" fillId="15" borderId="9" xfId="0" applyFont="true" applyFill="true" applyBorder="true" applyNumberFormat="true">
      <main:alignment vertical="center"/>
    </xf>
    <xf xmlns:main="http://schemas.openxmlformats.org/spreadsheetml/2006/main" numFmtId="0" fontId="597" fillId="15" borderId="9" xfId="0" applyFont="true" applyFill="true" applyBorder="true" applyNumberFormat="true">
      <main:alignment vertical="center"/>
    </xf>
    <xf xmlns:main="http://schemas.openxmlformats.org/spreadsheetml/2006/main" numFmtId="0" fontId="598" fillId="15" borderId="9" xfId="0" applyFont="true" applyFill="true" applyBorder="true" applyNumberFormat="true">
      <main:alignment vertical="center"/>
    </xf>
    <xf xmlns:main="http://schemas.openxmlformats.org/spreadsheetml/2006/main" numFmtId="0" fontId="599" fillId="15" borderId="9" xfId="0" applyFont="true" applyFill="true" applyBorder="true" applyNumberFormat="true">
      <main:alignment vertical="center"/>
    </xf>
    <xf xmlns:main="http://schemas.openxmlformats.org/spreadsheetml/2006/main" numFmtId="0" fontId="600" fillId="15" borderId="9" xfId="0" applyFont="true" applyFill="true" applyBorder="true" applyNumberFormat="true">
      <main:alignment vertical="center"/>
    </xf>
    <xf xmlns:main="http://schemas.openxmlformats.org/spreadsheetml/2006/main" numFmtId="0" fontId="601" fillId="15" borderId="9" xfId="0" applyFont="true" applyFill="true" applyBorder="true" applyNumberFormat="true">
      <main:alignment vertical="center"/>
    </xf>
    <xf xmlns:main="http://schemas.openxmlformats.org/spreadsheetml/2006/main" numFmtId="0" fontId="602" fillId="15" borderId="9" xfId="0" applyFont="true" applyFill="true" applyBorder="true" applyNumberFormat="true">
      <main:alignment vertical="center"/>
    </xf>
    <xf xmlns:main="http://schemas.openxmlformats.org/spreadsheetml/2006/main" numFmtId="0" fontId="603" fillId="15" borderId="9" xfId="0" applyFont="true" applyFill="true" applyBorder="true" applyNumberFormat="true">
      <main:alignment vertical="center"/>
    </xf>
    <xf xmlns:main="http://schemas.openxmlformats.org/spreadsheetml/2006/main" numFmtId="0" fontId="604" fillId="15" borderId="9" xfId="0" applyFont="true" applyFill="true" applyBorder="true" applyNumberFormat="true">
      <main:alignment vertical="center"/>
    </xf>
    <xf xmlns:main="http://schemas.openxmlformats.org/spreadsheetml/2006/main" numFmtId="0" fontId="605" fillId="15" borderId="9" xfId="0" applyFont="true" applyFill="true" applyBorder="true" applyNumberFormat="true">
      <main:alignment vertical="center"/>
    </xf>
    <xf xmlns:main="http://schemas.openxmlformats.org/spreadsheetml/2006/main" numFmtId="0" fontId="606" fillId="15" borderId="9" xfId="0" applyFont="true" applyFill="true" applyBorder="true" applyNumberFormat="true">
      <main:alignment vertical="center"/>
    </xf>
    <xf xmlns:main="http://schemas.openxmlformats.org/spreadsheetml/2006/main" numFmtId="0" fontId="607" fillId="15" borderId="9" xfId="0" applyFont="true" applyFill="true" applyBorder="true" applyNumberFormat="true">
      <main:alignment vertical="center"/>
    </xf>
    <xf xmlns:main="http://schemas.openxmlformats.org/spreadsheetml/2006/main" numFmtId="0" fontId="608" fillId="15" borderId="9" xfId="0" applyFont="true" applyFill="true" applyBorder="true" applyNumberFormat="true">
      <main:alignment vertical="center"/>
    </xf>
    <xf xmlns:main="http://schemas.openxmlformats.org/spreadsheetml/2006/main" numFmtId="0" fontId="609" fillId="15" borderId="9" xfId="0" applyFont="true" applyFill="true" applyBorder="true" applyNumberFormat="true">
      <main:alignment vertical="center"/>
    </xf>
    <xf xmlns:main="http://schemas.openxmlformats.org/spreadsheetml/2006/main" numFmtId="0" fontId="610" fillId="15" borderId="9" xfId="0" applyFont="true" applyFill="true" applyBorder="true" applyNumberFormat="true">
      <main:alignment vertical="center"/>
    </xf>
    <xf xmlns:main="http://schemas.openxmlformats.org/spreadsheetml/2006/main" numFmtId="0" fontId="611" fillId="15" borderId="9" xfId="0" applyFont="true" applyFill="true" applyBorder="true" applyNumberFormat="true">
      <main:alignment vertical="center"/>
    </xf>
    <xf xmlns:main="http://schemas.openxmlformats.org/spreadsheetml/2006/main" numFmtId="0" fontId="612" fillId="15" borderId="9" xfId="0" applyFont="true" applyFill="true" applyBorder="true" applyNumberFormat="true">
      <main:alignment vertical="center"/>
    </xf>
    <xf xmlns:main="http://schemas.openxmlformats.org/spreadsheetml/2006/main" numFmtId="0" fontId="613" fillId="15" borderId="9" xfId="0" applyFont="true" applyFill="true" applyBorder="true" applyNumberFormat="true">
      <main:alignment vertical="center"/>
    </xf>
    <xf xmlns:main="http://schemas.openxmlformats.org/spreadsheetml/2006/main" numFmtId="0" fontId="614" fillId="15" borderId="9" xfId="0" applyFont="true" applyFill="true" applyBorder="true" applyNumberFormat="true">
      <main:alignment vertical="center"/>
    </xf>
    <xf xmlns:main="http://schemas.openxmlformats.org/spreadsheetml/2006/main" numFmtId="0" fontId="615" fillId="15" borderId="9" xfId="0" applyFont="true" applyFill="true" applyBorder="true" applyNumberFormat="true">
      <main:alignment vertical="center"/>
    </xf>
    <xf xmlns:main="http://schemas.openxmlformats.org/spreadsheetml/2006/main" numFmtId="0" fontId="616" fillId="15" borderId="9" xfId="0" applyFont="true" applyFill="true" applyBorder="true" applyNumberFormat="true">
      <main:alignment vertical="center"/>
    </xf>
    <xf xmlns:main="http://schemas.openxmlformats.org/spreadsheetml/2006/main" numFmtId="0" fontId="617" fillId="15" borderId="9" xfId="0" applyFont="true" applyFill="true" applyBorder="true" applyNumberFormat="true">
      <main:alignment vertical="center"/>
    </xf>
    <xf xmlns:main="http://schemas.openxmlformats.org/spreadsheetml/2006/main" numFmtId="0" fontId="618" fillId="15" borderId="9" xfId="0" applyFont="true" applyFill="true" applyBorder="true" applyNumberFormat="true">
      <main:alignment vertical="center"/>
    </xf>
    <xf xmlns:main="http://schemas.openxmlformats.org/spreadsheetml/2006/main" numFmtId="0" fontId="619" fillId="15" borderId="9" xfId="0" applyFont="true" applyFill="true" applyBorder="true" applyNumberFormat="true">
      <main:alignment vertical="center"/>
    </xf>
    <xf xmlns:main="http://schemas.openxmlformats.org/spreadsheetml/2006/main" numFmtId="0" fontId="620" fillId="15" borderId="9" xfId="0" applyFont="true" applyFill="true" applyBorder="true" applyNumberFormat="true">
      <main:alignment vertical="center"/>
    </xf>
    <xf xmlns:main="http://schemas.openxmlformats.org/spreadsheetml/2006/main" numFmtId="0" fontId="621" fillId="15" borderId="9" xfId="0" applyFont="true" applyFill="true" applyBorder="true" applyNumberFormat="true">
      <main:alignment vertical="center"/>
    </xf>
    <xf xmlns:main="http://schemas.openxmlformats.org/spreadsheetml/2006/main" numFmtId="0" fontId="622" fillId="15" borderId="9" xfId="0" applyFont="true" applyFill="true" applyBorder="true" applyNumberFormat="true">
      <main:alignment vertical="center"/>
    </xf>
    <xf xmlns:main="http://schemas.openxmlformats.org/spreadsheetml/2006/main" numFmtId="0" fontId="623" fillId="15" borderId="9" xfId="0" applyFont="true" applyFill="true" applyBorder="true" applyNumberFormat="true">
      <main:alignment vertical="center"/>
    </xf>
    <xf xmlns:main="http://schemas.openxmlformats.org/spreadsheetml/2006/main" numFmtId="0" fontId="624" fillId="15" borderId="9" xfId="0" applyFont="true" applyFill="true" applyBorder="true" applyNumberFormat="true">
      <main:alignment vertical="center"/>
    </xf>
    <xf xmlns:main="http://schemas.openxmlformats.org/spreadsheetml/2006/main" numFmtId="0" fontId="625" fillId="15" borderId="9" xfId="0" applyFont="true" applyFill="true" applyBorder="true" applyNumberFormat="true">
      <main:alignment vertical="center"/>
    </xf>
    <xf xmlns:main="http://schemas.openxmlformats.org/spreadsheetml/2006/main" numFmtId="0" fontId="626" fillId="15" borderId="9" xfId="0" applyFont="true" applyFill="true" applyBorder="true" applyNumberFormat="true">
      <main:alignment vertical="center"/>
    </xf>
    <xf xmlns:main="http://schemas.openxmlformats.org/spreadsheetml/2006/main" numFmtId="0" fontId="627" fillId="15" borderId="9" xfId="0" applyFont="true" applyFill="true" applyBorder="true" applyNumberFormat="true">
      <main:alignment vertical="center"/>
    </xf>
    <xf xmlns:main="http://schemas.openxmlformats.org/spreadsheetml/2006/main" numFmtId="0" fontId="628" fillId="15" borderId="9" xfId="0" applyFont="true" applyFill="true" applyBorder="true" applyNumberFormat="true">
      <main:alignment vertical="center"/>
    </xf>
    <xf xmlns:main="http://schemas.openxmlformats.org/spreadsheetml/2006/main" numFmtId="0" fontId="629" fillId="15" borderId="9" xfId="0" applyFont="true" applyFill="true" applyBorder="true" applyNumberFormat="true">
      <main:alignment vertical="center"/>
    </xf>
    <xf xmlns:main="http://schemas.openxmlformats.org/spreadsheetml/2006/main" numFmtId="0" fontId="630" fillId="15" borderId="9" xfId="0" applyFont="true" applyFill="true" applyBorder="true" applyNumberFormat="true">
      <main:alignment vertical="center"/>
    </xf>
    <xf xmlns:main="http://schemas.openxmlformats.org/spreadsheetml/2006/main" numFmtId="0" fontId="631" fillId="15" borderId="9" xfId="0" applyFont="true" applyFill="true" applyBorder="true" applyNumberFormat="true">
      <main:alignment vertical="center"/>
    </xf>
    <xf xmlns:main="http://schemas.openxmlformats.org/spreadsheetml/2006/main" numFmtId="0" fontId="632" fillId="15" borderId="9" xfId="0" applyFont="true" applyFill="true" applyBorder="true" applyNumberFormat="true">
      <main:alignment vertical="center"/>
    </xf>
    <xf xmlns:main="http://schemas.openxmlformats.org/spreadsheetml/2006/main" numFmtId="0" fontId="633" fillId="15" borderId="9" xfId="0" applyFont="true" applyFill="true" applyBorder="true" applyNumberFormat="true">
      <main:alignment vertical="center"/>
    </xf>
    <xf xmlns:main="http://schemas.openxmlformats.org/spreadsheetml/2006/main" numFmtId="0" fontId="634" fillId="15" borderId="9" xfId="0" applyFont="true" applyFill="true" applyBorder="true" applyNumberFormat="true">
      <main:alignment vertical="center"/>
    </xf>
    <xf xmlns:main="http://schemas.openxmlformats.org/spreadsheetml/2006/main" numFmtId="0" fontId="635" fillId="15" borderId="9" xfId="0" applyFont="true" applyFill="true" applyBorder="true" applyNumberFormat="true">
      <main:alignment vertical="center"/>
    </xf>
    <xf xmlns:main="http://schemas.openxmlformats.org/spreadsheetml/2006/main" numFmtId="0" fontId="636" fillId="15" borderId="9" xfId="0" applyFont="true" applyFill="true" applyBorder="true" applyNumberFormat="true">
      <main:alignment vertical="center"/>
    </xf>
    <xf xmlns:main="http://schemas.openxmlformats.org/spreadsheetml/2006/main" numFmtId="0" fontId="637" fillId="15" borderId="9" xfId="0" applyFont="true" applyFill="true" applyBorder="true" applyNumberFormat="true">
      <main:alignment vertical="center"/>
    </xf>
    <xf xmlns:main="http://schemas.openxmlformats.org/spreadsheetml/2006/main" numFmtId="0" fontId="638" fillId="15" borderId="9" xfId="0" applyFont="true" applyFill="true" applyBorder="true" applyNumberFormat="true">
      <main:alignment vertical="center"/>
    </xf>
    <xf xmlns:main="http://schemas.openxmlformats.org/spreadsheetml/2006/main" numFmtId="0" fontId="639" fillId="15" borderId="9" xfId="0" applyFont="true" applyFill="true" applyBorder="true" applyNumberFormat="true">
      <main:alignment vertical="center"/>
    </xf>
    <xf xmlns:main="http://schemas.openxmlformats.org/spreadsheetml/2006/main" numFmtId="0" fontId="640" fillId="15" borderId="9" xfId="0" applyFont="true" applyFill="true" applyBorder="true" applyNumberFormat="true">
      <main:alignment vertical="center"/>
    </xf>
    <xf xmlns:main="http://schemas.openxmlformats.org/spreadsheetml/2006/main" numFmtId="0" fontId="641" fillId="15" borderId="9" xfId="0" applyFont="true" applyFill="true" applyBorder="true" applyNumberFormat="true">
      <main:alignment vertical="center"/>
    </xf>
    <xf xmlns:main="http://schemas.openxmlformats.org/spreadsheetml/2006/main" numFmtId="0" fontId="642" fillId="15" borderId="9" xfId="0" applyFont="true" applyFill="true" applyBorder="true" applyNumberFormat="true">
      <main:alignment vertical="center"/>
    </xf>
    <xf xmlns:main="http://schemas.openxmlformats.org/spreadsheetml/2006/main" numFmtId="0" fontId="643" fillId="15" borderId="9" xfId="0" applyFont="true" applyFill="true" applyBorder="true" applyNumberFormat="true">
      <main:alignment vertical="center"/>
    </xf>
    <xf xmlns:main="http://schemas.openxmlformats.org/spreadsheetml/2006/main" numFmtId="0" fontId="644" fillId="15" borderId="9" xfId="0" applyFont="true" applyFill="true" applyBorder="true" applyNumberFormat="true">
      <main:alignment vertical="center"/>
    </xf>
    <xf xmlns:main="http://schemas.openxmlformats.org/spreadsheetml/2006/main" numFmtId="0" fontId="645" fillId="15" borderId="9" xfId="0" applyFont="true" applyFill="true" applyBorder="true" applyNumberFormat="true">
      <main:alignment vertical="center"/>
    </xf>
    <xf xmlns:main="http://schemas.openxmlformats.org/spreadsheetml/2006/main" numFmtId="0" fontId="646" fillId="15" borderId="9" xfId="0" applyFont="true" applyFill="true" applyBorder="true" applyNumberFormat="true">
      <main:alignment vertical="center"/>
    </xf>
    <xf xmlns:main="http://schemas.openxmlformats.org/spreadsheetml/2006/main" numFmtId="0" fontId="647" fillId="15" borderId="9" xfId="0" applyFont="true" applyFill="true" applyBorder="true" applyNumberFormat="true">
      <main:alignment vertical="center"/>
    </xf>
    <xf xmlns:main="http://schemas.openxmlformats.org/spreadsheetml/2006/main" numFmtId="0" fontId="648" fillId="15" borderId="9" xfId="0" applyFont="true" applyFill="true" applyBorder="true" applyNumberFormat="true">
      <main:alignment vertical="center"/>
    </xf>
    <xf xmlns:main="http://schemas.openxmlformats.org/spreadsheetml/2006/main" numFmtId="0" fontId="649" fillId="15" borderId="9" xfId="0" applyFont="true" applyFill="true" applyBorder="true" applyNumberFormat="true">
      <main:alignment vertical="center"/>
    </xf>
    <xf xmlns:main="http://schemas.openxmlformats.org/spreadsheetml/2006/main" numFmtId="0" fontId="650" fillId="15" borderId="9" xfId="0" applyFont="true" applyFill="true" applyBorder="true" applyNumberFormat="true">
      <main:alignment vertical="center"/>
    </xf>
    <xf xmlns:main="http://schemas.openxmlformats.org/spreadsheetml/2006/main" numFmtId="0" fontId="651" fillId="15" borderId="9" xfId="0" applyFont="true" applyFill="true" applyBorder="true" applyNumberFormat="true">
      <main:alignment vertical="center"/>
    </xf>
    <xf xmlns:main="http://schemas.openxmlformats.org/spreadsheetml/2006/main" numFmtId="0" fontId="652" fillId="15" borderId="9" xfId="0" applyFont="true" applyFill="true" applyBorder="true" applyNumberFormat="true">
      <main:alignment vertical="center"/>
    </xf>
    <xf xmlns:main="http://schemas.openxmlformats.org/spreadsheetml/2006/main" numFmtId="0" fontId="653" fillId="15" borderId="9" xfId="0" applyFont="true" applyFill="true" applyBorder="true" applyNumberFormat="true">
      <main:alignment vertical="center"/>
    </xf>
    <xf xmlns:main="http://schemas.openxmlformats.org/spreadsheetml/2006/main" numFmtId="0" fontId="654" fillId="15" borderId="9" xfId="0" applyFont="true" applyFill="true" applyBorder="true" applyNumberFormat="true">
      <main:alignment vertical="center"/>
    </xf>
    <xf xmlns:main="http://schemas.openxmlformats.org/spreadsheetml/2006/main" numFmtId="0" fontId="655" fillId="15" borderId="9" xfId="0" applyFont="true" applyFill="true" applyBorder="true" applyNumberFormat="true">
      <main:alignment vertical="center"/>
    </xf>
    <xf xmlns:main="http://schemas.openxmlformats.org/spreadsheetml/2006/main" numFmtId="0" fontId="656" fillId="15" borderId="9" xfId="0" applyFont="true" applyFill="true" applyBorder="true" applyNumberFormat="true">
      <main:alignment vertical="center"/>
    </xf>
    <xf xmlns:main="http://schemas.openxmlformats.org/spreadsheetml/2006/main" numFmtId="0" fontId="657" fillId="15" borderId="9" xfId="0" applyFont="true" applyFill="true" applyBorder="true" applyNumberFormat="true">
      <main:alignment vertical="center"/>
    </xf>
    <xf xmlns:main="http://schemas.openxmlformats.org/spreadsheetml/2006/main" numFmtId="0" fontId="658" fillId="15" borderId="9" xfId="0" applyFont="true" applyFill="true" applyBorder="true" applyNumberFormat="true">
      <main:alignment vertical="center"/>
    </xf>
    <xf xmlns:main="http://schemas.openxmlformats.org/spreadsheetml/2006/main" numFmtId="0" fontId="659" fillId="15" borderId="9" xfId="0" applyFont="true" applyFill="true" applyBorder="true" applyNumberFormat="true">
      <main:alignment vertical="center"/>
    </xf>
    <xf xmlns:main="http://schemas.openxmlformats.org/spreadsheetml/2006/main" numFmtId="0" fontId="660" fillId="15" borderId="9" xfId="0" applyFont="true" applyFill="true" applyBorder="true" applyNumberFormat="true">
      <main:alignment vertical="center"/>
    </xf>
    <xf xmlns:main="http://schemas.openxmlformats.org/spreadsheetml/2006/main" numFmtId="0" fontId="661" fillId="15" borderId="9" xfId="0" applyFont="true" applyFill="true" applyBorder="true" applyNumberFormat="true">
      <main:alignment vertical="center"/>
    </xf>
    <xf xmlns:main="http://schemas.openxmlformats.org/spreadsheetml/2006/main" numFmtId="0" fontId="662" fillId="16" borderId="9" xfId="0" applyFont="true" applyFill="true" applyBorder="true" applyNumberFormat="true">
      <main:alignment vertical="center"/>
    </xf>
    <xf xmlns:main="http://schemas.openxmlformats.org/spreadsheetml/2006/main" numFmtId="0" fontId="663" fillId="16" borderId="9" xfId="0" applyFont="true" applyFill="true" applyBorder="true" applyNumberFormat="true">
      <main:alignment vertical="center"/>
    </xf>
    <xf xmlns:main="http://schemas.openxmlformats.org/spreadsheetml/2006/main" numFmtId="0" fontId="664" fillId="17" borderId="9" xfId="0" applyFont="true" applyFill="true" applyBorder="true" applyNumberFormat="true">
      <main:alignment vertical="center"/>
    </xf>
    <xf xmlns:main="http://schemas.openxmlformats.org/spreadsheetml/2006/main" numFmtId="0" fontId="665" fillId="17" borderId="9" xfId="0" applyFont="true" applyFill="true" applyBorder="true" applyNumberFormat="true">
      <main:alignment vertical="center"/>
    </xf>
    <xf xmlns:main="http://schemas.openxmlformats.org/spreadsheetml/2006/main" numFmtId="0" fontId="666" fillId="17" borderId="9" xfId="0" applyFont="true" applyFill="true" applyBorder="true" applyNumberFormat="true">
      <main:alignment vertical="center"/>
    </xf>
    <xf xmlns:main="http://schemas.openxmlformats.org/spreadsheetml/2006/main" numFmtId="0" fontId="667" fillId="17" borderId="9" xfId="0" applyFont="true" applyFill="true" applyBorder="true" applyNumberFormat="true">
      <main:alignment vertical="center"/>
    </xf>
    <xf xmlns:main="http://schemas.openxmlformats.org/spreadsheetml/2006/main" numFmtId="0" fontId="668" fillId="17" borderId="9" xfId="0" applyFont="true" applyFill="true" applyBorder="true" applyNumberFormat="true">
      <main:alignment vertical="center"/>
    </xf>
    <xf xmlns:main="http://schemas.openxmlformats.org/spreadsheetml/2006/main" numFmtId="0" fontId="669" fillId="17" borderId="9" xfId="0" applyFont="true" applyFill="true" applyBorder="true" applyNumberFormat="true">
      <main:alignment vertical="center"/>
    </xf>
    <xf xmlns:main="http://schemas.openxmlformats.org/spreadsheetml/2006/main" numFmtId="0" fontId="670" fillId="17" borderId="9" xfId="0" applyFont="true" applyFill="true" applyBorder="true" applyNumberFormat="true">
      <main:alignment vertical="center"/>
    </xf>
    <xf xmlns:main="http://schemas.openxmlformats.org/spreadsheetml/2006/main" numFmtId="0" fontId="671" fillId="17" borderId="9" xfId="0" applyFont="true" applyFill="true" applyBorder="true" applyNumberFormat="true">
      <main:alignment vertical="center"/>
    </xf>
    <xf xmlns:main="http://schemas.openxmlformats.org/spreadsheetml/2006/main" numFmtId="0" fontId="672" fillId="17" borderId="9" xfId="0" applyFont="true" applyFill="true" applyBorder="true" applyNumberFormat="true">
      <main:alignment vertical="center"/>
    </xf>
    <xf xmlns:main="http://schemas.openxmlformats.org/spreadsheetml/2006/main" numFmtId="0" fontId="673" fillId="17" borderId="9" xfId="0" applyFont="true" applyFill="true" applyBorder="true" applyNumberFormat="true">
      <main:alignment vertical="center"/>
    </xf>
    <xf xmlns:main="http://schemas.openxmlformats.org/spreadsheetml/2006/main" numFmtId="0" fontId="674" fillId="17" borderId="9" xfId="0" applyFont="true" applyFill="true" applyBorder="true" applyNumberFormat="true">
      <main:alignment vertical="center"/>
    </xf>
    <xf xmlns:main="http://schemas.openxmlformats.org/spreadsheetml/2006/main" numFmtId="0" fontId="675" fillId="17" borderId="9" xfId="0" applyFont="true" applyFill="true" applyAlignment="1" applyBorder="true" applyNumberFormat="true">
      <main:alignment vertical="center" wrapText="1"/>
    </xf>
    <xf xmlns:main="http://schemas.openxmlformats.org/spreadsheetml/2006/main" numFmtId="0" fontId="676" fillId="18" borderId="9" xfId="0" applyFont="true" applyFill="true" applyBorder="true" applyNumberFormat="true">
      <main:alignment vertical="center"/>
    </xf>
    <xf xmlns:main="http://schemas.openxmlformats.org/spreadsheetml/2006/main" numFmtId="0" fontId="677" fillId="18" borderId="9" xfId="0" applyFont="true" applyFill="true" applyBorder="true" applyNumberFormat="true">
      <main:alignment vertical="center"/>
    </xf>
    <xf xmlns:main="http://schemas.openxmlformats.org/spreadsheetml/2006/main" numFmtId="0" fontId="678" fillId="19" borderId="9" xfId="0" applyFont="true" applyFill="true" applyBorder="true" applyNumberFormat="true">
      <main:alignment vertical="center"/>
    </xf>
    <xf xmlns:main="http://schemas.openxmlformats.org/spreadsheetml/2006/main" numFmtId="0" fontId="679" fillId="19" borderId="9" xfId="0" applyFont="true" applyFill="true" applyBorder="true" applyNumberFormat="true">
      <main:alignment vertical="center"/>
    </xf>
    <xf xmlns:main="http://schemas.openxmlformats.org/spreadsheetml/2006/main" numFmtId="0" fontId="680" fillId="19" borderId="9" xfId="0" applyFont="true" applyFill="true" applyBorder="true" applyNumberFormat="true">
      <main:alignment vertical="center"/>
    </xf>
    <xf xmlns:main="http://schemas.openxmlformats.org/spreadsheetml/2006/main" numFmtId="0" fontId="681" fillId="19" borderId="9" xfId="0" applyFont="true" applyFill="true" applyBorder="true" applyNumberFormat="true">
      <main:alignment vertical="center"/>
    </xf>
    <xf xmlns:main="http://schemas.openxmlformats.org/spreadsheetml/2006/main" numFmtId="0" fontId="682" fillId="19" borderId="9" xfId="0" applyFont="true" applyFill="true" applyBorder="true" applyNumberFormat="true">
      <main:alignment vertical="center"/>
    </xf>
    <xf xmlns:main="http://schemas.openxmlformats.org/spreadsheetml/2006/main" numFmtId="0" fontId="683" fillId="19" borderId="9" xfId="0" applyFont="true" applyFill="true" applyBorder="true" applyNumberFormat="true">
      <main:alignment vertical="center"/>
    </xf>
    <xf xmlns:main="http://schemas.openxmlformats.org/spreadsheetml/2006/main" numFmtId="0" fontId="684" fillId="19" borderId="9" xfId="0" applyFont="true" applyFill="true" applyBorder="true" applyNumberFormat="true">
      <main:alignment vertical="center"/>
    </xf>
    <xf xmlns:main="http://schemas.openxmlformats.org/spreadsheetml/2006/main" numFmtId="49" fontId="685" fillId="9" borderId="9" xfId="0" applyNumberFormat="true" applyFont="true" applyFill="true" applyAlignment="1" applyBorder="true">
      <main:alignment horizontal="center" wrapText="1"/>
    </xf>
    <xf xmlns:main="http://schemas.openxmlformats.org/spreadsheetml/2006/main" numFmtId="49" fontId="686" fillId="9" borderId="9" xfId="0" applyNumberFormat="true" applyFont="true" applyFill="true" applyAlignment="1" applyBorder="true">
      <main:alignment horizontal="center" wrapText="1"/>
    </xf>
    <xf xmlns:main="http://schemas.openxmlformats.org/spreadsheetml/2006/main" numFmtId="49" fontId="687" fillId="9" borderId="9" xfId="0" applyNumberFormat="true" applyFont="true" applyFill="true" applyAlignment="1" applyBorder="true">
      <main:alignment horizontal="center" wrapText="1"/>
    </xf>
    <xf xmlns:main="http://schemas.openxmlformats.org/spreadsheetml/2006/main" numFmtId="49" fontId="688" fillId="9" borderId="9" xfId="0" applyNumberFormat="true" applyFont="true" applyFill="true" applyAlignment="1" applyBorder="true">
      <main:alignment horizontal="center" wrapText="1"/>
    </xf>
    <xf xmlns:main="http://schemas.openxmlformats.org/spreadsheetml/2006/main" numFmtId="49" fontId="689" fillId="9" borderId="9" xfId="0" applyNumberFormat="true" applyFont="true" applyFill="true" applyAlignment="1" applyBorder="true">
      <main:alignment horizontal="center" wrapText="1"/>
    </xf>
    <xf xmlns:main="http://schemas.openxmlformats.org/spreadsheetml/2006/main" numFmtId="49" fontId="690" fillId="9" borderId="9" xfId="0" applyNumberFormat="true" applyFont="true" applyFill="true" applyAlignment="1" applyBorder="true">
      <main:alignment horizontal="center" wrapText="1"/>
    </xf>
    <xf xmlns:main="http://schemas.openxmlformats.org/spreadsheetml/2006/main" numFmtId="49" fontId="691" fillId="9" borderId="9" xfId="0" applyNumberFormat="true" applyFont="true" applyFill="true" applyAlignment="1" applyBorder="true">
      <main:alignment horizontal="center" wrapText="1"/>
    </xf>
    <xf xmlns:main="http://schemas.openxmlformats.org/spreadsheetml/2006/main" numFmtId="49" fontId="692" fillId="9" borderId="9" xfId="0" applyNumberFormat="true" applyFont="true" applyFill="true" applyAlignment="1" applyBorder="true">
      <main:alignment horizontal="center" wrapText="1"/>
    </xf>
    <xf xmlns:main="http://schemas.openxmlformats.org/spreadsheetml/2006/main" numFmtId="0" fontId="693" fillId="20" borderId="9" xfId="0" applyFont="true" applyFill="true" applyBorder="true" applyNumberFormat="true">
      <main:alignment vertical="center"/>
    </xf>
    <xf xmlns:main="http://schemas.openxmlformats.org/spreadsheetml/2006/main" numFmtId="0" fontId="694" fillId="20" borderId="9" xfId="0" applyFont="true" applyFill="true" applyBorder="true" applyNumberFormat="true">
      <main:alignment vertical="center"/>
    </xf>
    <xf xmlns:main="http://schemas.openxmlformats.org/spreadsheetml/2006/main" numFmtId="0" fontId="695" fillId="20" borderId="9" xfId="0" quotePrefix="1" applyFont="true" applyFill="true" applyBorder="true" applyNumberFormat="true">
      <main:alignment vertical="center"/>
    </xf>
    <xf xmlns:main="http://schemas.openxmlformats.org/spreadsheetml/2006/main" numFmtId="0" fontId="696" fillId="20" borderId="9" xfId="0" applyFont="true" applyFill="true" applyBorder="true" applyNumberFormat="true">
      <main:alignment vertical="center"/>
    </xf>
    <xf xmlns:main="http://schemas.openxmlformats.org/spreadsheetml/2006/main" numFmtId="164" fontId="697" fillId="20" borderId="9" xfId="0" applyNumberFormat="true" applyFont="true" applyFill="true" applyBorder="true">
      <main:alignment vertical="center"/>
    </xf>
    <xf xmlns:main="http://schemas.openxmlformats.org/spreadsheetml/2006/main" numFmtId="164" fontId="698" fillId="20" borderId="9" xfId="0" applyNumberFormat="true" applyFont="true" applyFill="true" applyBorder="true">
      <main:alignment vertical="center"/>
    </xf>
    <xf xmlns:main="http://schemas.openxmlformats.org/spreadsheetml/2006/main" numFmtId="0" fontId="699" fillId="20" borderId="9" xfId="0" applyFont="true" applyFill="true" applyBorder="true" applyNumberFormat="true">
      <main:alignment vertical="center"/>
    </xf>
    <xf xmlns:main="http://schemas.openxmlformats.org/spreadsheetml/2006/main" numFmtId="0" fontId="700" fillId="20" borderId="9" xfId="0" applyFont="true" applyFill="true" applyBorder="true" applyNumberFormat="true">
      <main:alignment vertical="center"/>
    </xf>
    <xf xmlns:main="http://schemas.openxmlformats.org/spreadsheetml/2006/main" numFmtId="0" fontId="701" fillId="20" borderId="9" xfId="0" applyFont="true" applyFill="true" applyBorder="true" applyNumberFormat="true">
      <main:alignment vertical="center"/>
    </xf>
    <xf xmlns:main="http://schemas.openxmlformats.org/spreadsheetml/2006/main" numFmtId="0" fontId="702" fillId="20" borderId="9" xfId="0" applyFont="true" applyFill="true" applyBorder="true" applyNumberFormat="true">
      <main:alignment vertical="center"/>
    </xf>
    <xf xmlns:main="http://schemas.openxmlformats.org/spreadsheetml/2006/main" numFmtId="0" fontId="703" fillId="20" borderId="9" xfId="0" applyFont="true" applyFill="true" applyBorder="true" applyNumberFormat="true">
      <main:alignment vertical="center"/>
    </xf>
    <xf xmlns:main="http://schemas.openxmlformats.org/spreadsheetml/2006/main" numFmtId="0" fontId="704" fillId="20" borderId="9" xfId="0" applyFont="true" applyFill="true" applyBorder="true" applyNumberFormat="true">
      <main:alignment vertical="center"/>
    </xf>
    <xf xmlns:main="http://schemas.openxmlformats.org/spreadsheetml/2006/main" numFmtId="0" fontId="705" fillId="20" borderId="9" xfId="0" applyFont="true" applyFill="true" applyBorder="true" applyNumberFormat="true">
      <main:alignment vertical="center"/>
    </xf>
    <xf xmlns:main="http://schemas.openxmlformats.org/spreadsheetml/2006/main" numFmtId="0" fontId="706" fillId="20" borderId="9" xfId="0" applyFont="true" applyFill="true" applyBorder="true" applyNumberFormat="true">
      <main:alignment vertical="center"/>
    </xf>
    <xf xmlns:main="http://schemas.openxmlformats.org/spreadsheetml/2006/main" numFmtId="0" fontId="707" fillId="20" borderId="9" xfId="0" applyFont="true" applyFill="true" applyBorder="true" applyNumberFormat="true">
      <main:alignment vertical="center"/>
    </xf>
    <xf xmlns:main="http://schemas.openxmlformats.org/spreadsheetml/2006/main" numFmtId="0" fontId="708" fillId="20" borderId="9" xfId="0" applyFont="true" applyFill="true" applyBorder="true" applyNumberFormat="true">
      <main:alignment vertical="center"/>
    </xf>
    <xf xmlns:main="http://schemas.openxmlformats.org/spreadsheetml/2006/main" numFmtId="0" fontId="709" fillId="20" borderId="9" xfId="0" applyFont="true" applyFill="true" applyBorder="true" applyNumberFormat="true">
      <main:alignment vertical="center"/>
    </xf>
    <xf xmlns:main="http://schemas.openxmlformats.org/spreadsheetml/2006/main" numFmtId="0" fontId="710" fillId="20" borderId="9" xfId="0" applyFont="true" applyFill="true" applyBorder="true" applyNumberFormat="true">
      <main:alignment vertical="center"/>
    </xf>
    <xf xmlns:main="http://schemas.openxmlformats.org/spreadsheetml/2006/main" numFmtId="164" fontId="711" fillId="21" borderId="9" xfId="0" applyNumberFormat="true" applyFont="true" applyFill="true" applyBorder="true">
      <main:alignment vertical="center"/>
    </xf>
    <xf xmlns:main="http://schemas.openxmlformats.org/spreadsheetml/2006/main" numFmtId="164" fontId="712" fillId="21" borderId="9" xfId="0" applyNumberFormat="true" applyFont="true" applyFill="true" applyBorder="true">
      <main:alignment vertical="center"/>
    </xf>
    <xf xmlns:main="http://schemas.openxmlformats.org/spreadsheetml/2006/main" numFmtId="164" fontId="713" fillId="21" borderId="9" xfId="0" applyNumberFormat="true" applyFont="true" applyFill="true" applyBorder="true">
      <main:alignment vertical="center"/>
    </xf>
    <xf xmlns:main="http://schemas.openxmlformats.org/spreadsheetml/2006/main" numFmtId="164" fontId="714" fillId="21" borderId="9" xfId="0" applyNumberFormat="true" applyFont="true" applyFill="true" applyBorder="true">
      <main:alignment vertical="center"/>
    </xf>
    <xf xmlns:main="http://schemas.openxmlformats.org/spreadsheetml/2006/main" numFmtId="49" fontId="715" fillId="11" borderId="9" xfId="0" applyNumberFormat="true" applyFont="true" applyFill="true" applyAlignment="1" applyBorder="true">
      <main:alignment horizontal="center" wrapText="1"/>
    </xf>
    <xf xmlns:main="http://schemas.openxmlformats.org/spreadsheetml/2006/main" numFmtId="49" fontId="716" fillId="11" borderId="9" xfId="0" applyNumberFormat="true" applyFont="true" applyFill="true" applyAlignment="1" applyBorder="true">
      <main:alignment horizontal="center" wrapText="1"/>
    </xf>
    <xf xmlns:main="http://schemas.openxmlformats.org/spreadsheetml/2006/main" numFmtId="164" fontId="717" fillId="21" borderId="9" xfId="0" applyNumberFormat="true" applyFont="true" applyFill="true" applyBorder="true">
      <main:alignment vertical="center"/>
    </xf>
    <xf xmlns:main="http://schemas.openxmlformats.org/spreadsheetml/2006/main" numFmtId="0" fontId="718" fillId="16" borderId="9" xfId="0" applyFont="true" applyFill="true" applyBorder="true" applyNumberFormat="true">
      <main:alignment vertical="center"/>
    </xf>
    <xf xmlns:main="http://schemas.openxmlformats.org/spreadsheetml/2006/main" numFmtId="0" fontId="719" fillId="16" borderId="9" xfId="0" applyFont="true" applyFill="true" applyBorder="true" applyNumberFormat="true">
      <main:alignment vertical="center"/>
    </xf>
    <xf xmlns:main="http://schemas.openxmlformats.org/spreadsheetml/2006/main" numFmtId="0" fontId="720" fillId="17" borderId="9" xfId="0" applyFont="true" applyFill="true" applyBorder="true" applyNumberFormat="true">
      <main:alignment vertical="center"/>
    </xf>
    <xf xmlns:main="http://schemas.openxmlformats.org/spreadsheetml/2006/main" numFmtId="0" fontId="721" fillId="17" borderId="9" xfId="0" applyFont="true" applyFill="true" applyBorder="true" applyNumberFormat="true">
      <main:alignment vertical="center"/>
    </xf>
    <xf xmlns:main="http://schemas.openxmlformats.org/spreadsheetml/2006/main" numFmtId="0" fontId="722" fillId="17" borderId="9" xfId="0" applyFont="true" applyFill="true" applyBorder="true" applyNumberFormat="true">
      <main:alignment vertical="center"/>
    </xf>
    <xf xmlns:main="http://schemas.openxmlformats.org/spreadsheetml/2006/main" numFmtId="0" fontId="723" fillId="17" borderId="9" xfId="0" applyFont="true" applyFill="true" applyBorder="true" applyNumberFormat="true">
      <main:alignment vertical="center"/>
    </xf>
    <xf xmlns:main="http://schemas.openxmlformats.org/spreadsheetml/2006/main" numFmtId="0" fontId="724" fillId="17" borderId="9" xfId="0" applyFont="true" applyFill="true" applyBorder="true" applyNumberFormat="true">
      <main:alignment vertical="center"/>
    </xf>
    <xf xmlns:main="http://schemas.openxmlformats.org/spreadsheetml/2006/main" numFmtId="0" fontId="725" fillId="17" borderId="9" xfId="0" applyFont="true" applyFill="true" applyBorder="true" applyNumberFormat="true">
      <main:alignment vertical="center"/>
    </xf>
    <xf xmlns:main="http://schemas.openxmlformats.org/spreadsheetml/2006/main" numFmtId="0" fontId="726" fillId="17" borderId="9" xfId="0" applyFont="true" applyFill="true" applyBorder="true" applyNumberFormat="true">
      <main:alignment vertical="center"/>
    </xf>
    <xf xmlns:main="http://schemas.openxmlformats.org/spreadsheetml/2006/main" numFmtId="0" fontId="727" fillId="17" borderId="9" xfId="0" applyFont="true" applyFill="true" applyBorder="true" applyNumberFormat="true">
      <main:alignment vertical="center"/>
    </xf>
    <xf xmlns:main="http://schemas.openxmlformats.org/spreadsheetml/2006/main" numFmtId="0" fontId="728" fillId="17" borderId="9" xfId="0" applyFont="true" applyFill="true" applyBorder="true" applyNumberFormat="true">
      <main:alignment vertical="center"/>
    </xf>
    <xf xmlns:main="http://schemas.openxmlformats.org/spreadsheetml/2006/main" numFmtId="0" fontId="729" fillId="17" borderId="9" xfId="0" applyFont="true" applyFill="true" applyBorder="true" applyNumberFormat="true">
      <main:alignment vertical="center"/>
    </xf>
    <xf xmlns:main="http://schemas.openxmlformats.org/spreadsheetml/2006/main" numFmtId="0" fontId="730" fillId="17" borderId="9" xfId="0" applyFont="true" applyFill="true" applyBorder="true" applyNumberFormat="true">
      <main:alignment vertical="center"/>
    </xf>
    <xf xmlns:main="http://schemas.openxmlformats.org/spreadsheetml/2006/main" numFmtId="0" fontId="731" fillId="17" borderId="9" xfId="0" applyFont="true" applyFill="true" applyAlignment="1" applyBorder="true" applyNumberFormat="true">
      <main:alignment vertical="center" wrapText="1"/>
    </xf>
    <xf xmlns:main="http://schemas.openxmlformats.org/spreadsheetml/2006/main" numFmtId="0" fontId="732" fillId="18" borderId="9" xfId="0" applyFont="true" applyFill="true" applyBorder="true" applyNumberFormat="true">
      <main:alignment vertical="center"/>
    </xf>
    <xf xmlns:main="http://schemas.openxmlformats.org/spreadsheetml/2006/main" numFmtId="0" fontId="733" fillId="18" borderId="9" xfId="0" applyFont="true" applyFill="true" applyBorder="true" applyNumberFormat="true">
      <main:alignment vertical="center"/>
    </xf>
    <xf xmlns:main="http://schemas.openxmlformats.org/spreadsheetml/2006/main" numFmtId="0" fontId="734" fillId="19" borderId="9" xfId="0" applyFont="true" applyFill="true" applyBorder="true" applyNumberFormat="true">
      <main:alignment vertical="center"/>
    </xf>
    <xf xmlns:main="http://schemas.openxmlformats.org/spreadsheetml/2006/main" numFmtId="0" fontId="735" fillId="19" borderId="9" xfId="0" applyFont="true" applyFill="true" applyBorder="true" applyNumberFormat="true">
      <main:alignment vertical="center"/>
    </xf>
    <xf xmlns:main="http://schemas.openxmlformats.org/spreadsheetml/2006/main" numFmtId="0" fontId="736" fillId="19" borderId="9" xfId="0" applyFont="true" applyFill="true" applyBorder="true" applyNumberFormat="true">
      <main:alignment vertical="center"/>
    </xf>
    <xf xmlns:main="http://schemas.openxmlformats.org/spreadsheetml/2006/main" numFmtId="0" fontId="737" fillId="19" borderId="9" xfId="0" applyFont="true" applyFill="true" applyBorder="true" applyNumberFormat="true">
      <main:alignment vertical="center"/>
    </xf>
    <xf xmlns:main="http://schemas.openxmlformats.org/spreadsheetml/2006/main" numFmtId="0" fontId="738" fillId="19" borderId="9" xfId="0" applyFont="true" applyFill="true" applyBorder="true" applyNumberFormat="true">
      <main:alignment vertical="center"/>
    </xf>
    <xf xmlns:main="http://schemas.openxmlformats.org/spreadsheetml/2006/main" numFmtId="0" fontId="739" fillId="19" borderId="9" xfId="0" applyFont="true" applyFill="true" applyBorder="true" applyNumberFormat="true">
      <main:alignment vertical="center"/>
    </xf>
    <xf xmlns:main="http://schemas.openxmlformats.org/spreadsheetml/2006/main" numFmtId="0" fontId="740" fillId="19" borderId="9" xfId="0" applyFont="true" applyFill="true" applyBorder="true" applyNumberFormat="true">
      <main:alignment vertical="center"/>
    </xf>
    <xf xmlns:main="http://schemas.openxmlformats.org/spreadsheetml/2006/main" numFmtId="49" fontId="741" fillId="9" borderId="9" xfId="0" applyNumberFormat="true" applyFont="true" applyFill="true" applyAlignment="1" applyBorder="true">
      <main:alignment horizontal="center" wrapText="1"/>
    </xf>
    <xf xmlns:main="http://schemas.openxmlformats.org/spreadsheetml/2006/main" numFmtId="49" fontId="742" fillId="9" borderId="9" xfId="0" applyNumberFormat="true" applyFont="true" applyFill="true" applyAlignment="1" applyBorder="true">
      <main:alignment horizontal="center" wrapText="1"/>
    </xf>
    <xf xmlns:main="http://schemas.openxmlformats.org/spreadsheetml/2006/main" numFmtId="49" fontId="743" fillId="9" borderId="9" xfId="0" applyNumberFormat="true" applyFont="true" applyFill="true" applyAlignment="1" applyBorder="true">
      <main:alignment horizontal="center" wrapText="1"/>
    </xf>
    <xf xmlns:main="http://schemas.openxmlformats.org/spreadsheetml/2006/main" numFmtId="49" fontId="744" fillId="9" borderId="9" xfId="0" applyNumberFormat="true" applyFont="true" applyFill="true" applyAlignment="1" applyBorder="true">
      <main:alignment horizontal="center" wrapText="1"/>
    </xf>
    <xf xmlns:main="http://schemas.openxmlformats.org/spreadsheetml/2006/main" numFmtId="49" fontId="745" fillId="9" borderId="9" xfId="0" applyNumberFormat="true" applyFont="true" applyFill="true" applyAlignment="1" applyBorder="true">
      <main:alignment horizontal="center" wrapText="1"/>
    </xf>
    <xf xmlns:main="http://schemas.openxmlformats.org/spreadsheetml/2006/main" numFmtId="49" fontId="746" fillId="9" borderId="9" xfId="0" applyNumberFormat="true" applyFont="true" applyFill="true" applyAlignment="1" applyBorder="true">
      <main:alignment horizontal="center" wrapText="1"/>
    </xf>
    <xf xmlns:main="http://schemas.openxmlformats.org/spreadsheetml/2006/main" numFmtId="49" fontId="747" fillId="9" borderId="9" xfId="0" applyNumberFormat="true" applyFont="true" applyFill="true" applyAlignment="1" applyBorder="true">
      <main:alignment horizontal="center" wrapText="1"/>
    </xf>
    <xf xmlns:main="http://schemas.openxmlformats.org/spreadsheetml/2006/main" numFmtId="49" fontId="748" fillId="9" borderId="9" xfId="0" applyNumberFormat="true" applyFont="true" applyFill="true" applyAlignment="1" applyBorder="true">
      <main:alignment horizontal="center" wrapText="1"/>
    </xf>
    <xf xmlns:main="http://schemas.openxmlformats.org/spreadsheetml/2006/main" numFmtId="0" fontId="749" fillId="20" borderId="9" xfId="0" applyFont="true" applyFill="true" applyBorder="true" applyNumberFormat="true">
      <main:alignment vertical="center"/>
    </xf>
    <xf xmlns:main="http://schemas.openxmlformats.org/spreadsheetml/2006/main" numFmtId="0" fontId="750" fillId="20" borderId="9" xfId="0" applyFont="true" applyFill="true" applyBorder="true" applyNumberFormat="true">
      <main:alignment vertical="center"/>
    </xf>
    <xf xmlns:main="http://schemas.openxmlformats.org/spreadsheetml/2006/main" numFmtId="0" fontId="751" fillId="20" borderId="9" xfId="0" quotePrefix="1" applyFont="true" applyFill="true" applyBorder="true" applyNumberFormat="true">
      <main:alignment vertical="center"/>
    </xf>
    <xf xmlns:main="http://schemas.openxmlformats.org/spreadsheetml/2006/main" numFmtId="0" fontId="752" fillId="20" borderId="9" xfId="0" applyFont="true" applyFill="true" applyBorder="true" applyNumberFormat="true">
      <main:alignment vertical="center"/>
    </xf>
    <xf xmlns:main="http://schemas.openxmlformats.org/spreadsheetml/2006/main" numFmtId="164" fontId="753" fillId="20" borderId="9" xfId="0" applyNumberFormat="true" applyFont="true" applyFill="true" applyBorder="true">
      <main:alignment vertical="center"/>
    </xf>
    <xf xmlns:main="http://schemas.openxmlformats.org/spreadsheetml/2006/main" numFmtId="164" fontId="754" fillId="20" borderId="9" xfId="0" applyNumberFormat="true" applyFont="true" applyFill="true" applyBorder="true">
      <main:alignment vertical="center"/>
    </xf>
    <xf xmlns:main="http://schemas.openxmlformats.org/spreadsheetml/2006/main" numFmtId="0" fontId="755" fillId="20" borderId="9" xfId="0" applyFont="true" applyFill="true" applyBorder="true" applyNumberFormat="true">
      <main:alignment vertical="center"/>
    </xf>
    <xf xmlns:main="http://schemas.openxmlformats.org/spreadsheetml/2006/main" numFmtId="0" fontId="756" fillId="20" borderId="9" xfId="0" applyFont="true" applyFill="true" applyBorder="true" applyNumberFormat="true">
      <main:alignment vertical="center"/>
    </xf>
    <xf xmlns:main="http://schemas.openxmlformats.org/spreadsheetml/2006/main" numFmtId="0" fontId="757" fillId="20" borderId="9" xfId="0" applyFont="true" applyFill="true" applyBorder="true" applyNumberFormat="true">
      <main:alignment vertical="center"/>
    </xf>
    <xf xmlns:main="http://schemas.openxmlformats.org/spreadsheetml/2006/main" numFmtId="0" fontId="758" fillId="20" borderId="9" xfId="0" applyFont="true" applyFill="true" applyBorder="true" applyNumberFormat="true">
      <main:alignment vertical="center"/>
    </xf>
    <xf xmlns:main="http://schemas.openxmlformats.org/spreadsheetml/2006/main" numFmtId="0" fontId="759" fillId="20" borderId="9" xfId="0" applyFont="true" applyFill="true" applyBorder="true" applyNumberFormat="true">
      <main:alignment vertical="center"/>
    </xf>
    <xf xmlns:main="http://schemas.openxmlformats.org/spreadsheetml/2006/main" numFmtId="0" fontId="760" fillId="20" borderId="9" xfId="0" applyFont="true" applyFill="true" applyBorder="true" applyNumberFormat="true">
      <main:alignment vertical="center"/>
    </xf>
    <xf xmlns:main="http://schemas.openxmlformats.org/spreadsheetml/2006/main" numFmtId="0" fontId="761" fillId="20" borderId="9" xfId="0" applyFont="true" applyFill="true" applyBorder="true" applyNumberFormat="true">
      <main:alignment vertical="center"/>
    </xf>
    <xf xmlns:main="http://schemas.openxmlformats.org/spreadsheetml/2006/main" numFmtId="0" fontId="762" fillId="20" borderId="9" xfId="0" applyFont="true" applyFill="true" applyBorder="true" applyNumberFormat="true">
      <main:alignment vertical="center"/>
    </xf>
    <xf xmlns:main="http://schemas.openxmlformats.org/spreadsheetml/2006/main" numFmtId="0" fontId="763" fillId="20" borderId="9" xfId="0" applyFont="true" applyFill="true" applyBorder="true" applyNumberFormat="true">
      <main:alignment vertical="center"/>
    </xf>
    <xf xmlns:main="http://schemas.openxmlformats.org/spreadsheetml/2006/main" numFmtId="0" fontId="764" fillId="20" borderId="9" xfId="0" applyFont="true" applyFill="true" applyBorder="true" applyNumberFormat="true">
      <main:alignment vertical="center"/>
    </xf>
    <xf xmlns:main="http://schemas.openxmlformats.org/spreadsheetml/2006/main" numFmtId="0" fontId="765" fillId="20" borderId="9" xfId="0" applyFont="true" applyFill="true" applyBorder="true" applyNumberFormat="true">
      <main:alignment vertical="center"/>
    </xf>
    <xf xmlns:main="http://schemas.openxmlformats.org/spreadsheetml/2006/main" numFmtId="0" fontId="766" fillId="20" borderId="9" xfId="0" applyFont="true" applyFill="true" applyBorder="true" applyNumberFormat="true">
      <main:alignment vertical="center"/>
    </xf>
    <xf xmlns:main="http://schemas.openxmlformats.org/spreadsheetml/2006/main" numFmtId="164" fontId="767" fillId="21" borderId="9" xfId="0" applyNumberFormat="true" applyFont="true" applyFill="true" applyBorder="true">
      <main:alignment vertical="center"/>
    </xf>
    <xf xmlns:main="http://schemas.openxmlformats.org/spreadsheetml/2006/main" numFmtId="164" fontId="768" fillId="21" borderId="9" xfId="0" applyNumberFormat="true" applyFont="true" applyFill="true" applyBorder="true">
      <main:alignment vertical="center"/>
    </xf>
    <xf xmlns:main="http://schemas.openxmlformats.org/spreadsheetml/2006/main" numFmtId="164" fontId="769" fillId="21" borderId="9" xfId="0" applyNumberFormat="true" applyFont="true" applyFill="true" applyBorder="true">
      <main:alignment vertical="center"/>
    </xf>
    <xf xmlns:main="http://schemas.openxmlformats.org/spreadsheetml/2006/main" numFmtId="164" fontId="770" fillId="21" borderId="9" xfId="0" applyNumberFormat="true" applyFont="true" applyFill="true" applyBorder="true">
      <main:alignment vertical="center"/>
    </xf>
    <xf xmlns:main="http://schemas.openxmlformats.org/spreadsheetml/2006/main" numFmtId="49" fontId="771" fillId="11" borderId="9" xfId="0" applyNumberFormat="true" applyFont="true" applyFill="true" applyAlignment="1" applyBorder="true">
      <main:alignment horizontal="center" wrapText="1"/>
    </xf>
    <xf xmlns:main="http://schemas.openxmlformats.org/spreadsheetml/2006/main" numFmtId="49" fontId="772" fillId="11" borderId="9" xfId="0" applyNumberFormat="true" applyFont="true" applyFill="true" applyAlignment="1" applyBorder="true">
      <main:alignment horizontal="center" wrapText="1"/>
    </xf>
    <xf xmlns:main="http://schemas.openxmlformats.org/spreadsheetml/2006/main" numFmtId="164" fontId="773" fillId="21" borderId="9" xfId="0" applyNumberFormat="true" applyFont="true" applyFill="true" applyBorder="true">
      <main:alignment vertical="center"/>
    </xf>
    <xf xmlns:main="http://schemas.openxmlformats.org/spreadsheetml/2006/main" numFmtId="0" fontId="774" fillId="15" borderId="9" xfId="0" applyFont="true" applyFill="true" applyBorder="true" applyNumberFormat="true">
      <main:alignment vertical="center"/>
    </xf>
    <xf xmlns:main="http://schemas.openxmlformats.org/spreadsheetml/2006/main" numFmtId="0" fontId="775" fillId="15" borderId="9" xfId="0" applyFont="true" applyFill="true" applyBorder="true" applyNumberFormat="true">
      <main:alignment vertical="center"/>
    </xf>
    <xf xmlns:main="http://schemas.openxmlformats.org/spreadsheetml/2006/main" numFmtId="0" fontId="776" fillId="15" borderId="9" xfId="0" applyFont="true" applyFill="true" applyBorder="true" applyNumberFormat="true">
      <main:alignment vertical="center"/>
    </xf>
    <xf xmlns:main="http://schemas.openxmlformats.org/spreadsheetml/2006/main" numFmtId="0" fontId="777" fillId="15" borderId="9" xfId="0" applyFont="true" applyFill="true" applyBorder="true" applyNumberFormat="true">
      <main:alignment vertical="center"/>
    </xf>
    <xf xmlns:main="http://schemas.openxmlformats.org/spreadsheetml/2006/main" numFmtId="0" fontId="778" fillId="15" borderId="9" xfId="0" applyFont="true" applyFill="true" applyBorder="true" applyNumberFormat="true">
      <main:alignment vertical="center"/>
    </xf>
    <xf xmlns:main="http://schemas.openxmlformats.org/spreadsheetml/2006/main" numFmtId="0" fontId="779" fillId="15" borderId="9" xfId="0" applyFont="true" applyFill="true" applyBorder="true" applyNumberFormat="true">
      <main:alignment vertical="center"/>
    </xf>
    <xf xmlns:main="http://schemas.openxmlformats.org/spreadsheetml/2006/main" numFmtId="0" fontId="780" fillId="15" borderId="9" xfId="0" applyFont="true" applyFill="true" applyBorder="true" applyNumberFormat="true">
      <main:alignment vertical="center"/>
    </xf>
    <xf xmlns:main="http://schemas.openxmlformats.org/spreadsheetml/2006/main" numFmtId="0" fontId="781" fillId="15" borderId="9" xfId="0" applyFont="true" applyFill="true" applyBorder="true" applyNumberFormat="true">
      <main:alignment vertical="center"/>
    </xf>
    <xf xmlns:main="http://schemas.openxmlformats.org/spreadsheetml/2006/main" numFmtId="0" fontId="782" fillId="15" borderId="9" xfId="0" applyFont="true" applyFill="true" applyBorder="true" applyNumberFormat="true">
      <main:alignment vertical="center"/>
    </xf>
    <xf xmlns:main="http://schemas.openxmlformats.org/spreadsheetml/2006/main" numFmtId="0" fontId="783" fillId="15" borderId="9" xfId="0" applyFont="true" applyFill="true" applyBorder="true" applyNumberFormat="true">
      <main:alignment vertical="center"/>
    </xf>
    <xf xmlns:main="http://schemas.openxmlformats.org/spreadsheetml/2006/main" numFmtId="0" fontId="784" fillId="15" borderId="9" xfId="0" applyFont="true" applyFill="true" applyBorder="true" applyNumberFormat="true">
      <main:alignment vertical="center"/>
    </xf>
    <xf xmlns:main="http://schemas.openxmlformats.org/spreadsheetml/2006/main" numFmtId="0" fontId="785" fillId="15" borderId="9" xfId="0" applyFont="true" applyFill="true" applyBorder="true" applyNumberFormat="true">
      <main:alignment vertical="center"/>
    </xf>
    <xf xmlns:main="http://schemas.openxmlformats.org/spreadsheetml/2006/main" numFmtId="0" fontId="786" fillId="15" borderId="9" xfId="0" applyFont="true" applyFill="true" applyBorder="true" applyNumberFormat="true">
      <main:alignment vertical="center"/>
    </xf>
    <xf xmlns:main="http://schemas.openxmlformats.org/spreadsheetml/2006/main" numFmtId="0" fontId="787" fillId="15" borderId="9" xfId="0" applyFont="true" applyFill="true" applyBorder="true" applyNumberFormat="true">
      <main:alignment vertical="center"/>
    </xf>
    <xf xmlns:main="http://schemas.openxmlformats.org/spreadsheetml/2006/main" numFmtId="0" fontId="788" fillId="15" borderId="9" xfId="0" applyFont="true" applyFill="true" applyBorder="true" applyNumberFormat="true">
      <main:alignment vertical="center"/>
    </xf>
    <xf xmlns:main="http://schemas.openxmlformats.org/spreadsheetml/2006/main" numFmtId="0" fontId="789" fillId="15" borderId="9" xfId="0" applyFont="true" applyFill="true" applyBorder="true" applyNumberFormat="true">
      <main:alignment vertical="center"/>
    </xf>
    <xf xmlns:main="http://schemas.openxmlformats.org/spreadsheetml/2006/main" numFmtId="0" fontId="790" fillId="15" borderId="9" xfId="0" applyFont="true" applyFill="true" applyBorder="true" applyNumberFormat="true">
      <main:alignment vertical="center"/>
    </xf>
    <xf xmlns:main="http://schemas.openxmlformats.org/spreadsheetml/2006/main" numFmtId="0" fontId="791" fillId="15" borderId="9" xfId="0" applyFont="true" applyFill="true" applyBorder="true" applyNumberFormat="true">
      <main:alignment vertical="center"/>
    </xf>
    <xf xmlns:main="http://schemas.openxmlformats.org/spreadsheetml/2006/main" numFmtId="0" fontId="792" fillId="15" borderId="9" xfId="0" applyFont="true" applyFill="true" applyBorder="true" applyNumberFormat="true">
      <main:alignment vertical="center"/>
    </xf>
    <xf xmlns:main="http://schemas.openxmlformats.org/spreadsheetml/2006/main" numFmtId="0" fontId="793" fillId="15" borderId="9" xfId="0" applyFont="true" applyFill="true" applyBorder="true" applyNumberFormat="true">
      <main:alignment vertical="center"/>
    </xf>
    <xf xmlns:main="http://schemas.openxmlformats.org/spreadsheetml/2006/main" numFmtId="0" fontId="794" fillId="15" borderId="9" xfId="0" applyFont="true" applyFill="true" applyBorder="true" applyNumberFormat="true">
      <main:alignment vertical="center"/>
    </xf>
    <xf xmlns:main="http://schemas.openxmlformats.org/spreadsheetml/2006/main" numFmtId="0" fontId="795" fillId="15" borderId="9" xfId="0" applyFont="true" applyFill="true" applyBorder="true" applyNumberFormat="true">
      <main:alignment vertical="center"/>
    </xf>
    <xf xmlns:main="http://schemas.openxmlformats.org/spreadsheetml/2006/main" numFmtId="0" fontId="796" fillId="15" borderId="9" xfId="0" applyFont="true" applyFill="true" applyBorder="true" applyNumberFormat="true">
      <main:alignment vertical="center"/>
    </xf>
    <xf xmlns:main="http://schemas.openxmlformats.org/spreadsheetml/2006/main" numFmtId="0" fontId="797" fillId="15" borderId="9" xfId="0" applyFont="true" applyFill="true" applyBorder="true" applyNumberFormat="true">
      <main:alignment vertical="center"/>
    </xf>
    <xf xmlns:main="http://schemas.openxmlformats.org/spreadsheetml/2006/main" numFmtId="0" fontId="798" fillId="15" borderId="9" xfId="0" applyFont="true" applyFill="true" applyBorder="true" applyNumberFormat="true">
      <main:alignment vertical="center"/>
    </xf>
    <xf xmlns:main="http://schemas.openxmlformats.org/spreadsheetml/2006/main" numFmtId="0" fontId="799" fillId="15" borderId="9" xfId="0" applyFont="true" applyFill="true" applyBorder="true" applyNumberFormat="true">
      <main:alignment vertical="center"/>
    </xf>
    <xf xmlns:main="http://schemas.openxmlformats.org/spreadsheetml/2006/main" numFmtId="0" fontId="800" fillId="15" borderId="9" xfId="0" applyFont="true" applyFill="true" applyBorder="true" applyNumberFormat="true">
      <main:alignment vertical="center"/>
    </xf>
    <xf xmlns:main="http://schemas.openxmlformats.org/spreadsheetml/2006/main" numFmtId="0" fontId="801" fillId="15" borderId="9" xfId="0" applyFont="true" applyFill="true" applyBorder="true" applyNumberFormat="true">
      <main:alignment vertical="center"/>
    </xf>
    <xf xmlns:main="http://schemas.openxmlformats.org/spreadsheetml/2006/main" numFmtId="0" fontId="802" fillId="15" borderId="9" xfId="0" applyFont="true" applyFill="true" applyBorder="true" applyNumberFormat="true">
      <main:alignment vertical="center"/>
    </xf>
    <xf xmlns:main="http://schemas.openxmlformats.org/spreadsheetml/2006/main" numFmtId="0" fontId="803" fillId="15" borderId="9" xfId="0" applyFont="true" applyFill="true" applyBorder="true" applyNumberFormat="true">
      <main:alignment vertical="center"/>
    </xf>
    <xf xmlns:main="http://schemas.openxmlformats.org/spreadsheetml/2006/main" numFmtId="0" fontId="804" fillId="15" borderId="9" xfId="0" applyFont="true" applyFill="true" applyBorder="true" applyNumberFormat="true">
      <main:alignment vertical="center"/>
    </xf>
    <xf xmlns:main="http://schemas.openxmlformats.org/spreadsheetml/2006/main" numFmtId="0" fontId="805" fillId="15" borderId="9" xfId="0" applyFont="true" applyFill="true" applyBorder="true" applyNumberFormat="true">
      <main:alignment vertical="center"/>
    </xf>
    <xf xmlns:main="http://schemas.openxmlformats.org/spreadsheetml/2006/main" numFmtId="0" fontId="806" fillId="15" borderId="9" xfId="0" applyFont="true" applyFill="true" applyBorder="true" applyNumberFormat="true">
      <main:alignment vertical="center"/>
    </xf>
    <xf xmlns:main="http://schemas.openxmlformats.org/spreadsheetml/2006/main" numFmtId="0" fontId="807" fillId="15" borderId="9" xfId="0" applyFont="true" applyFill="true" applyBorder="true" applyNumberFormat="true">
      <main:alignment vertical="center"/>
    </xf>
    <xf xmlns:main="http://schemas.openxmlformats.org/spreadsheetml/2006/main" numFmtId="0" fontId="808" fillId="15" borderId="9" xfId="0" applyFont="true" applyFill="true" applyBorder="true" applyNumberFormat="true">
      <main:alignment vertical="center"/>
    </xf>
    <xf xmlns:main="http://schemas.openxmlformats.org/spreadsheetml/2006/main" numFmtId="0" fontId="809" fillId="15" borderId="9" xfId="0" applyFont="true" applyFill="true" applyBorder="true" applyNumberFormat="true">
      <main:alignment vertical="center"/>
    </xf>
    <xf xmlns:main="http://schemas.openxmlformats.org/spreadsheetml/2006/main" numFmtId="0" fontId="810" fillId="15" borderId="9" xfId="0" applyFont="true" applyFill="true" applyBorder="true" applyNumberFormat="true">
      <main:alignment vertical="center"/>
    </xf>
    <xf xmlns:main="http://schemas.openxmlformats.org/spreadsheetml/2006/main" numFmtId="0" fontId="811" fillId="15" borderId="9" xfId="0" applyFont="true" applyFill="true" applyBorder="true" applyNumberFormat="true">
      <main:alignment vertical="center"/>
    </xf>
    <xf xmlns:main="http://schemas.openxmlformats.org/spreadsheetml/2006/main" numFmtId="0" fontId="812" fillId="15" borderId="9" xfId="0" applyFont="true" applyFill="true" applyBorder="true" applyNumberFormat="true">
      <main:alignment vertical="center"/>
    </xf>
    <xf xmlns:main="http://schemas.openxmlformats.org/spreadsheetml/2006/main" numFmtId="0" fontId="813" fillId="15" borderId="9" xfId="0" applyFont="true" applyFill="true" applyBorder="true" applyNumberFormat="true">
      <main:alignment vertical="center"/>
    </xf>
    <xf xmlns:main="http://schemas.openxmlformats.org/spreadsheetml/2006/main" numFmtId="0" fontId="814" fillId="15" borderId="9" xfId="0" applyFont="true" applyFill="true" applyBorder="true" applyNumberFormat="true">
      <main:alignment vertical="center"/>
    </xf>
    <xf xmlns:main="http://schemas.openxmlformats.org/spreadsheetml/2006/main" numFmtId="0" fontId="815" fillId="15" borderId="9" xfId="0" applyFont="true" applyFill="true" applyBorder="true" applyNumberFormat="true">
      <main:alignment vertical="center"/>
    </xf>
    <xf xmlns:main="http://schemas.openxmlformats.org/spreadsheetml/2006/main" numFmtId="0" fontId="816" fillId="15" borderId="9" xfId="0" applyFont="true" applyFill="true" applyBorder="true" applyNumberFormat="true">
      <main:alignment vertical="center"/>
    </xf>
    <xf xmlns:main="http://schemas.openxmlformats.org/spreadsheetml/2006/main" numFmtId="0" fontId="817" fillId="15" borderId="9" xfId="0" applyFont="true" applyFill="true" applyBorder="true" applyNumberFormat="true">
      <main:alignment vertical="center"/>
    </xf>
    <xf xmlns:main="http://schemas.openxmlformats.org/spreadsheetml/2006/main" numFmtId="0" fontId="818" fillId="15" borderId="9" xfId="0" applyFont="true" applyFill="true" applyBorder="true" applyNumberFormat="true">
      <main:alignment vertical="center"/>
    </xf>
    <xf xmlns:main="http://schemas.openxmlformats.org/spreadsheetml/2006/main" numFmtId="0" fontId="819" fillId="15" borderId="9" xfId="0" applyFont="true" applyFill="true" applyBorder="true" applyNumberFormat="true">
      <main:alignment vertical="center"/>
    </xf>
    <xf xmlns:main="http://schemas.openxmlformats.org/spreadsheetml/2006/main" numFmtId="0" fontId="820" fillId="15" borderId="9" xfId="0" applyFont="true" applyFill="true" applyBorder="true" applyNumberFormat="true">
      <main:alignment vertical="center"/>
    </xf>
    <xf xmlns:main="http://schemas.openxmlformats.org/spreadsheetml/2006/main" numFmtId="0" fontId="821" fillId="15" borderId="9" xfId="0" applyFont="true" applyFill="true" applyBorder="true" applyNumberFormat="true">
      <main:alignment vertical="center"/>
    </xf>
    <xf xmlns:main="http://schemas.openxmlformats.org/spreadsheetml/2006/main" numFmtId="0" fontId="822" fillId="15" borderId="9" xfId="0" applyFont="true" applyFill="true" applyBorder="true" applyNumberFormat="true">
      <main:alignment vertical="center"/>
    </xf>
    <xf xmlns:main="http://schemas.openxmlformats.org/spreadsheetml/2006/main" numFmtId="0" fontId="823" fillId="15" borderId="9" xfId="0" applyFont="true" applyFill="true" applyBorder="true" applyNumberFormat="true">
      <main:alignment vertical="center"/>
    </xf>
    <xf xmlns:main="http://schemas.openxmlformats.org/spreadsheetml/2006/main" numFmtId="0" fontId="824" fillId="15" borderId="9" xfId="0" applyFont="true" applyFill="true" applyBorder="true" applyNumberFormat="true">
      <main:alignment vertical="center"/>
    </xf>
    <xf xmlns:main="http://schemas.openxmlformats.org/spreadsheetml/2006/main" numFmtId="0" fontId="825" fillId="15" borderId="9" xfId="0" applyFont="true" applyFill="true" applyBorder="true" applyNumberFormat="true">
      <main:alignment vertical="center"/>
    </xf>
    <xf xmlns:main="http://schemas.openxmlformats.org/spreadsheetml/2006/main" numFmtId="0" fontId="826" fillId="15" borderId="9" xfId="0" applyFont="true" applyFill="true" applyBorder="true" applyNumberFormat="true">
      <main:alignment vertical="center"/>
    </xf>
    <xf xmlns:main="http://schemas.openxmlformats.org/spreadsheetml/2006/main" numFmtId="0" fontId="827" fillId="15" borderId="9" xfId="0" applyFont="true" applyFill="true" applyBorder="true" applyNumberFormat="true">
      <main:alignment vertical="center"/>
    </xf>
    <xf xmlns:main="http://schemas.openxmlformats.org/spreadsheetml/2006/main" numFmtId="0" fontId="828" fillId="15" borderId="9" xfId="0" applyFont="true" applyFill="true" applyBorder="true" applyNumberFormat="true">
      <main:alignment vertical="center"/>
    </xf>
    <xf xmlns:main="http://schemas.openxmlformats.org/spreadsheetml/2006/main" numFmtId="0" fontId="829" fillId="15" borderId="9" xfId="0" applyFont="true" applyFill="true" applyBorder="true" applyNumberFormat="true">
      <main:alignment vertical="center"/>
    </xf>
    <xf xmlns:main="http://schemas.openxmlformats.org/spreadsheetml/2006/main" numFmtId="0" fontId="830" fillId="15" borderId="9" xfId="0" applyFont="true" applyFill="true" applyBorder="true" applyNumberFormat="true">
      <main:alignment vertical="center"/>
    </xf>
    <xf xmlns:main="http://schemas.openxmlformats.org/spreadsheetml/2006/main" numFmtId="0" fontId="831" fillId="15" borderId="9" xfId="0" applyFont="true" applyFill="true" applyBorder="true" applyNumberFormat="true">
      <main:alignment vertical="center"/>
    </xf>
    <xf xmlns:main="http://schemas.openxmlformats.org/spreadsheetml/2006/main" numFmtId="0" fontId="832" fillId="15" borderId="9" xfId="0" applyFont="true" applyFill="true" applyBorder="true" applyNumberFormat="true">
      <main:alignment vertical="center"/>
    </xf>
    <xf xmlns:main="http://schemas.openxmlformats.org/spreadsheetml/2006/main" numFmtId="0" fontId="833" fillId="15" borderId="9" xfId="0" applyFont="true" applyFill="true" applyBorder="true" applyNumberFormat="true">
      <main:alignment vertical="center"/>
    </xf>
    <xf xmlns:main="http://schemas.openxmlformats.org/spreadsheetml/2006/main" numFmtId="0" fontId="834" fillId="15" borderId="9" xfId="0" applyFont="true" applyFill="true" applyBorder="true" applyNumberFormat="true">
      <main:alignment vertical="center"/>
    </xf>
    <xf xmlns:main="http://schemas.openxmlformats.org/spreadsheetml/2006/main" numFmtId="0" fontId="835" fillId="15" borderId="9" xfId="0" applyFont="true" applyFill="true" applyBorder="true" applyNumberFormat="true">
      <main:alignment vertical="center"/>
    </xf>
    <xf xmlns:main="http://schemas.openxmlformats.org/spreadsheetml/2006/main" numFmtId="0" fontId="836" fillId="15" borderId="9" xfId="0" applyFont="true" applyFill="true" applyBorder="true" applyNumberFormat="true">
      <main:alignment vertical="center"/>
    </xf>
    <xf xmlns:main="http://schemas.openxmlformats.org/spreadsheetml/2006/main" numFmtId="0" fontId="837" fillId="15" borderId="9" xfId="0" applyFont="true" applyFill="true" applyBorder="true" applyNumberFormat="true">
      <main:alignment vertical="center"/>
    </xf>
    <xf xmlns:main="http://schemas.openxmlformats.org/spreadsheetml/2006/main" numFmtId="0" fontId="838" fillId="15" borderId="9" xfId="0" applyFont="true" applyFill="true" applyBorder="true" applyNumberFormat="true">
      <main:alignment vertical="center"/>
    </xf>
    <xf xmlns:main="http://schemas.openxmlformats.org/spreadsheetml/2006/main" numFmtId="0" fontId="839" fillId="15" borderId="9" xfId="0" applyFont="true" applyFill="true" applyBorder="true" applyNumberFormat="true">
      <main:alignment vertical="center"/>
    </xf>
    <xf xmlns:main="http://schemas.openxmlformats.org/spreadsheetml/2006/main" numFmtId="0" fontId="840" fillId="15" borderId="9" xfId="0" applyFont="true" applyFill="true" applyBorder="true" applyNumberFormat="true">
      <main:alignment vertical="center"/>
    </xf>
    <xf xmlns:main="http://schemas.openxmlformats.org/spreadsheetml/2006/main" numFmtId="0" fontId="841" fillId="15" borderId="9" xfId="0" applyFont="true" applyFill="true" applyBorder="true" applyNumberFormat="true">
      <main:alignment vertical="center"/>
    </xf>
    <xf xmlns:main="http://schemas.openxmlformats.org/spreadsheetml/2006/main" numFmtId="0" fontId="842" fillId="15" borderId="9" xfId="0" applyFont="true" applyFill="true" applyBorder="true" applyNumberFormat="true">
      <main:alignment vertical="center"/>
    </xf>
    <xf xmlns:main="http://schemas.openxmlformats.org/spreadsheetml/2006/main" numFmtId="0" fontId="843" fillId="15" borderId="9" xfId="0" applyFont="true" applyFill="true" applyBorder="true" applyNumberFormat="true">
      <main:alignment vertical="center"/>
    </xf>
    <xf xmlns:main="http://schemas.openxmlformats.org/spreadsheetml/2006/main" numFmtId="0" fontId="844" fillId="15" borderId="9" xfId="0" applyFont="true" applyFill="true" applyBorder="true" applyNumberFormat="true">
      <main:alignment vertical="center"/>
    </xf>
    <xf xmlns:main="http://schemas.openxmlformats.org/spreadsheetml/2006/main" numFmtId="0" fontId="845" fillId="15" borderId="9" xfId="0" applyFont="true" applyFill="true" applyBorder="true" applyNumberFormat="true">
      <main:alignment vertical="center"/>
    </xf>
    <xf xmlns:main="http://schemas.openxmlformats.org/spreadsheetml/2006/main" numFmtId="0" fontId="846" fillId="15" borderId="9" xfId="0" applyFont="true" applyFill="true" applyBorder="true" applyNumberFormat="true">
      <main:alignment vertical="center"/>
    </xf>
    <xf xmlns:main="http://schemas.openxmlformats.org/spreadsheetml/2006/main" numFmtId="0" fontId="847" fillId="15" borderId="9" xfId="0" applyFont="true" applyFill="true" applyBorder="true" applyNumberFormat="true">
      <main:alignment vertical="center"/>
    </xf>
    <xf xmlns:main="http://schemas.openxmlformats.org/spreadsheetml/2006/main" numFmtId="0" fontId="848" fillId="15" borderId="9" xfId="0" applyFont="true" applyFill="true" applyBorder="true" applyNumberFormat="true">
      <main:alignment vertical="center"/>
    </xf>
    <xf xmlns:main="http://schemas.openxmlformats.org/spreadsheetml/2006/main" numFmtId="0" fontId="849" fillId="15" borderId="9" xfId="0" applyFont="true" applyFill="true" applyBorder="true" applyNumberFormat="true">
      <main:alignment vertical="center"/>
    </xf>
    <xf xmlns:main="http://schemas.openxmlformats.org/spreadsheetml/2006/main" numFmtId="0" fontId="850" fillId="15" borderId="9" xfId="0" applyFont="true" applyFill="true" applyBorder="true" applyNumberFormat="true">
      <main:alignment vertical="center"/>
    </xf>
    <xf xmlns:main="http://schemas.openxmlformats.org/spreadsheetml/2006/main" numFmtId="0" fontId="851" fillId="15" borderId="9" xfId="0" applyFont="true" applyFill="true" applyBorder="true" applyNumberFormat="true">
      <main:alignment vertical="center"/>
    </xf>
    <xf xmlns:main="http://schemas.openxmlformats.org/spreadsheetml/2006/main" numFmtId="0" fontId="852" fillId="15" borderId="9" xfId="0" applyFont="true" applyFill="true" applyBorder="true" applyNumberFormat="true">
      <main:alignment vertical="center"/>
    </xf>
    <xf xmlns:main="http://schemas.openxmlformats.org/spreadsheetml/2006/main" numFmtId="0" fontId="853" fillId="15" borderId="9" xfId="0" applyFont="true" applyFill="true" applyBorder="true" applyNumberFormat="true">
      <main:alignment vertical="center"/>
    </xf>
    <xf xmlns:main="http://schemas.openxmlformats.org/spreadsheetml/2006/main" numFmtId="0" fontId="854" fillId="15" borderId="9" xfId="0" applyFont="true" applyFill="true" applyBorder="true" applyNumberFormat="true">
      <main:alignment vertical="center"/>
    </xf>
    <xf xmlns:main="http://schemas.openxmlformats.org/spreadsheetml/2006/main" numFmtId="0" fontId="855" fillId="15" borderId="9" xfId="0" applyFont="true" applyFill="true" applyBorder="true" applyNumberFormat="true">
      <main:alignment vertical="center"/>
    </xf>
    <xf xmlns:main="http://schemas.openxmlformats.org/spreadsheetml/2006/main" numFmtId="0" fontId="856" fillId="15" borderId="9" xfId="0" applyFont="true" applyFill="true" applyBorder="true" applyNumberFormat="true">
      <main:alignment vertical="center"/>
    </xf>
    <xf xmlns:main="http://schemas.openxmlformats.org/spreadsheetml/2006/main" numFmtId="0" fontId="857" fillId="15" borderId="9" xfId="0" applyFont="true" applyFill="true" applyBorder="true" applyNumberFormat="true">
      <main:alignment vertical="center"/>
    </xf>
    <xf xmlns:main="http://schemas.openxmlformats.org/spreadsheetml/2006/main" numFmtId="0" fontId="858" fillId="15" borderId="9" xfId="0" applyFont="true" applyFill="true" applyBorder="true" applyNumberFormat="true">
      <main:alignment vertical="center"/>
    </xf>
    <xf xmlns:main="http://schemas.openxmlformats.org/spreadsheetml/2006/main" numFmtId="0" fontId="859" fillId="15" borderId="9" xfId="0" applyFont="true" applyFill="true" applyBorder="true" applyNumberFormat="true">
      <main:alignment vertical="center"/>
    </xf>
    <xf xmlns:main="http://schemas.openxmlformats.org/spreadsheetml/2006/main" numFmtId="0" fontId="860" fillId="15" borderId="9" xfId="0" applyFont="true" applyFill="true" applyBorder="true" applyNumberFormat="true">
      <main:alignment vertical="center"/>
    </xf>
    <xf xmlns:main="http://schemas.openxmlformats.org/spreadsheetml/2006/main" numFmtId="0" fontId="861" fillId="15" borderId="9" xfId="0" applyFont="true" applyFill="true" applyBorder="true" applyNumberFormat="true">
      <main:alignment vertical="center"/>
    </xf>
    <xf xmlns:main="http://schemas.openxmlformats.org/spreadsheetml/2006/main" numFmtId="0" fontId="862" fillId="15" borderId="9" xfId="0" applyFont="true" applyFill="true" applyBorder="true" applyNumberFormat="true">
      <main:alignment vertical="center"/>
    </xf>
    <xf xmlns:main="http://schemas.openxmlformats.org/spreadsheetml/2006/main" numFmtId="0" fontId="863" fillId="15" borderId="9" xfId="0" applyFont="true" applyFill="true" applyBorder="true" applyNumberFormat="true">
      <main:alignment vertical="center"/>
    </xf>
    <xf xmlns:main="http://schemas.openxmlformats.org/spreadsheetml/2006/main" numFmtId="0" fontId="864" fillId="15" borderId="9" xfId="0" applyFont="true" applyFill="true" applyBorder="true" applyNumberFormat="true">
      <main:alignment vertical="center"/>
    </xf>
    <xf xmlns:main="http://schemas.openxmlformats.org/spreadsheetml/2006/main" numFmtId="0" fontId="865" fillId="15" borderId="9" xfId="0" applyFont="true" applyFill="true" applyBorder="true" applyNumberFormat="true">
      <main:alignment vertical="center"/>
    </xf>
    <xf xmlns:main="http://schemas.openxmlformats.org/spreadsheetml/2006/main" numFmtId="0" fontId="866" fillId="15" borderId="9" xfId="0" applyFont="true" applyFill="true" applyBorder="true" applyNumberFormat="true">
      <main:alignment vertical="center"/>
    </xf>
    <xf xmlns:main="http://schemas.openxmlformats.org/spreadsheetml/2006/main" numFmtId="0" fontId="867" fillId="15" borderId="9" xfId="0" applyFont="true" applyFill="true" applyBorder="true" applyNumberFormat="true">
      <main:alignment vertical="center"/>
    </xf>
    <xf xmlns:main="http://schemas.openxmlformats.org/spreadsheetml/2006/main" numFmtId="0" fontId="868" fillId="15" borderId="9" xfId="0" applyFont="true" applyFill="true" applyBorder="true" applyNumberFormat="true">
      <main:alignment vertical="center"/>
    </xf>
    <xf xmlns:main="http://schemas.openxmlformats.org/spreadsheetml/2006/main" numFmtId="0" fontId="869" fillId="15" borderId="9" xfId="0" applyFont="true" applyFill="true" applyBorder="true" applyNumberFormat="true">
      <main:alignment vertical="center"/>
    </xf>
    <xf xmlns:main="http://schemas.openxmlformats.org/spreadsheetml/2006/main" numFmtId="0" fontId="870" fillId="15" borderId="9" xfId="0" applyFont="true" applyFill="true" applyBorder="true" applyNumberFormat="true">
      <main:alignment vertical="center"/>
    </xf>
    <xf xmlns:main="http://schemas.openxmlformats.org/spreadsheetml/2006/main" numFmtId="0" fontId="871" fillId="15" borderId="9" xfId="0" applyFont="true" applyFill="true" applyBorder="true" applyNumberFormat="true">
      <main:alignment vertical="center"/>
    </xf>
    <xf xmlns:main="http://schemas.openxmlformats.org/spreadsheetml/2006/main" numFmtId="0" fontId="872" fillId="15" borderId="9" xfId="0" applyFont="true" applyFill="true" applyBorder="true" applyNumberFormat="true">
      <main:alignment vertical="center"/>
    </xf>
    <xf xmlns:main="http://schemas.openxmlformats.org/spreadsheetml/2006/main" numFmtId="0" fontId="873" fillId="15" borderId="9" xfId="0" applyFont="true" applyFill="true" applyBorder="true" applyNumberFormat="true">
      <main:alignment vertical="center"/>
    </xf>
    <xf xmlns:main="http://schemas.openxmlformats.org/spreadsheetml/2006/main" numFmtId="0" fontId="874" fillId="15" borderId="9" xfId="0" applyFont="true" applyFill="true" applyBorder="true" applyNumberFormat="true">
      <main:alignment vertical="center"/>
    </xf>
    <xf xmlns:main="http://schemas.openxmlformats.org/spreadsheetml/2006/main" numFmtId="0" fontId="875" fillId="15" borderId="9" xfId="0" applyFont="true" applyFill="true" applyBorder="true" applyNumberFormat="true">
      <main:alignment vertical="center"/>
    </xf>
    <xf xmlns:main="http://schemas.openxmlformats.org/spreadsheetml/2006/main" numFmtId="0" fontId="876" fillId="15" borderId="9" xfId="0" applyFont="true" applyFill="true" applyBorder="true" applyNumberFormat="true">
      <main:alignment vertical="center"/>
    </xf>
    <xf xmlns:main="http://schemas.openxmlformats.org/spreadsheetml/2006/main" numFmtId="0" fontId="877" fillId="15" borderId="9" xfId="0" applyFont="true" applyFill="true" applyBorder="true" applyNumberFormat="true">
      <main:alignment vertical="center"/>
    </xf>
    <xf xmlns:main="http://schemas.openxmlformats.org/spreadsheetml/2006/main" numFmtId="0" fontId="878" fillId="15" borderId="9" xfId="0" applyFont="true" applyFill="true" applyBorder="true" applyNumberFormat="true">
      <main:alignment vertical="center"/>
    </xf>
    <xf xmlns:main="http://schemas.openxmlformats.org/spreadsheetml/2006/main" numFmtId="0" fontId="879" fillId="15" borderId="9" xfId="0" applyFont="true" applyFill="true" applyBorder="true" applyNumberFormat="true">
      <main:alignment vertical="center"/>
    </xf>
    <xf xmlns:main="http://schemas.openxmlformats.org/spreadsheetml/2006/main" numFmtId="0" fontId="880" fillId="15" borderId="9" xfId="0" applyFont="true" applyFill="true" applyBorder="true" applyNumberFormat="true">
      <main:alignment vertical="center"/>
    </xf>
    <xf xmlns:main="http://schemas.openxmlformats.org/spreadsheetml/2006/main" numFmtId="0" fontId="881" fillId="15" borderId="9" xfId="0" applyFont="true" applyFill="true" applyBorder="true" applyNumberFormat="true">
      <main:alignment vertical="center"/>
    </xf>
    <xf xmlns:main="http://schemas.openxmlformats.org/spreadsheetml/2006/main" numFmtId="0" fontId="882" fillId="15" borderId="9" xfId="0" applyFont="true" applyFill="true" applyBorder="true" applyNumberFormat="true">
      <main:alignment vertical="center"/>
    </xf>
    <xf xmlns:main="http://schemas.openxmlformats.org/spreadsheetml/2006/main" numFmtId="0" fontId="883" fillId="15" borderId="9" xfId="0" applyFont="true" applyFill="true" applyBorder="true" applyNumberFormat="true">
      <main:alignment vertical="center"/>
    </xf>
    <xf xmlns:main="http://schemas.openxmlformats.org/spreadsheetml/2006/main" numFmtId="0" fontId="884" fillId="15" borderId="9" xfId="0" applyFont="true" applyFill="true" applyBorder="true" applyNumberFormat="true">
      <main:alignment vertical="center"/>
    </xf>
    <xf xmlns:main="http://schemas.openxmlformats.org/spreadsheetml/2006/main" numFmtId="0" fontId="885" fillId="15" borderId="9" xfId="0" applyFont="true" applyFill="true" applyBorder="true" applyNumberFormat="true">
      <main:alignment vertical="center"/>
    </xf>
    <xf xmlns:main="http://schemas.openxmlformats.org/spreadsheetml/2006/main" numFmtId="0" fontId="886" fillId="15" borderId="9" xfId="0" applyFont="true" applyFill="true" applyBorder="true" applyNumberFormat="true">
      <main:alignment vertical="center"/>
    </xf>
    <xf xmlns:main="http://schemas.openxmlformats.org/spreadsheetml/2006/main" numFmtId="0" fontId="887" fillId="15" borderId="9" xfId="0" applyFont="true" applyFill="true" applyBorder="true" applyNumberFormat="true">
      <main:alignment vertical="center"/>
    </xf>
    <xf xmlns:main="http://schemas.openxmlformats.org/spreadsheetml/2006/main" numFmtId="0" fontId="888" fillId="15" borderId="9" xfId="0" applyFont="true" applyFill="true" applyBorder="true" applyNumberFormat="true">
      <main:alignment vertical="center"/>
    </xf>
    <xf xmlns:main="http://schemas.openxmlformats.org/spreadsheetml/2006/main" numFmtId="0" fontId="889" fillId="15" borderId="9" xfId="0" applyFont="true" applyFill="true" applyBorder="true" applyNumberFormat="true">
      <main:alignment vertical="center"/>
    </xf>
    <xf xmlns:main="http://schemas.openxmlformats.org/spreadsheetml/2006/main" numFmtId="0" fontId="890" fillId="15" borderId="9" xfId="0" applyFont="true" applyFill="true" applyBorder="true" applyNumberFormat="true">
      <main:alignment vertical="center"/>
    </xf>
    <xf xmlns:main="http://schemas.openxmlformats.org/spreadsheetml/2006/main" numFmtId="0" fontId="891" fillId="15" borderId="9" xfId="0" applyFont="true" applyFill="true" applyBorder="true" applyNumberFormat="true">
      <main:alignment vertical="center"/>
    </xf>
    <xf xmlns:main="http://schemas.openxmlformats.org/spreadsheetml/2006/main" numFmtId="0" fontId="892" fillId="15" borderId="9" xfId="0" applyFont="true" applyFill="true" applyBorder="true" applyNumberFormat="true">
      <main:alignment vertical="center"/>
    </xf>
    <xf xmlns:main="http://schemas.openxmlformats.org/spreadsheetml/2006/main" numFmtId="0" fontId="893" fillId="15" borderId="9" xfId="0" applyFont="true" applyFill="true" applyBorder="true" applyNumberFormat="true">
      <main:alignment vertical="center"/>
    </xf>
    <xf xmlns:main="http://schemas.openxmlformats.org/spreadsheetml/2006/main" numFmtId="0" fontId="894" fillId="15" borderId="9" xfId="0" applyFont="true" applyFill="true" applyBorder="true" applyNumberFormat="true">
      <main:alignment vertical="center"/>
    </xf>
    <xf xmlns:main="http://schemas.openxmlformats.org/spreadsheetml/2006/main" numFmtId="0" fontId="895" fillId="15" borderId="9" xfId="0" applyFont="true" applyFill="true" applyBorder="true" applyNumberFormat="true">
      <main:alignment vertical="center"/>
    </xf>
    <xf xmlns:main="http://schemas.openxmlformats.org/spreadsheetml/2006/main" numFmtId="0" fontId="896" fillId="15" borderId="9" xfId="0" applyFont="true" applyFill="true" applyBorder="true" applyNumberFormat="true">
      <main:alignment vertical="center"/>
    </xf>
    <xf xmlns:main="http://schemas.openxmlformats.org/spreadsheetml/2006/main" numFmtId="0" fontId="897" fillId="15" borderId="9" xfId="0" applyFont="true" applyFill="true" applyBorder="true" applyNumberFormat="true">
      <main:alignment vertical="center"/>
    </xf>
    <xf xmlns:main="http://schemas.openxmlformats.org/spreadsheetml/2006/main" numFmtId="0" fontId="898" fillId="15" borderId="9" xfId="0" applyFont="true" applyFill="true" applyBorder="true" applyNumberFormat="true">
      <main:alignment vertical="center"/>
    </xf>
    <xf xmlns:main="http://schemas.openxmlformats.org/spreadsheetml/2006/main" numFmtId="0" fontId="899" fillId="15" borderId="9" xfId="0" applyFont="true" applyFill="true" applyBorder="true" applyNumberFormat="true">
      <main:alignment vertical="center"/>
    </xf>
    <xf xmlns:main="http://schemas.openxmlformats.org/spreadsheetml/2006/main" numFmtId="0" fontId="900" fillId="15" borderId="9" xfId="0" applyFont="true" applyFill="true" applyBorder="true" applyNumberFormat="true">
      <main:alignment vertical="center"/>
    </xf>
    <xf xmlns:main="http://schemas.openxmlformats.org/spreadsheetml/2006/main" numFmtId="0" fontId="901" fillId="15" borderId="9" xfId="0" applyFont="true" applyFill="true" applyBorder="true" applyNumberFormat="true">
      <main:alignment vertical="center"/>
    </xf>
    <xf xmlns:main="http://schemas.openxmlformats.org/spreadsheetml/2006/main" numFmtId="0" fontId="902" fillId="15" borderId="9" xfId="0" applyFont="true" applyFill="true" applyBorder="true" applyNumberFormat="true">
      <main:alignment vertical="center"/>
    </xf>
    <xf xmlns:main="http://schemas.openxmlformats.org/spreadsheetml/2006/main" numFmtId="0" fontId="903" fillId="15" borderId="9" xfId="0" applyFont="true" applyFill="true" applyBorder="true" applyNumberFormat="true">
      <main:alignment vertical="center"/>
    </xf>
    <xf xmlns:main="http://schemas.openxmlformats.org/spreadsheetml/2006/main" numFmtId="0" fontId="904" fillId="15" borderId="9" xfId="0" applyFont="true" applyFill="true" applyBorder="true" applyNumberFormat="true">
      <main:alignment vertical="center"/>
    </xf>
    <xf xmlns:main="http://schemas.openxmlformats.org/spreadsheetml/2006/main" numFmtId="0" fontId="905" fillId="15" borderId="9" xfId="0" applyFont="true" applyFill="true" applyBorder="true" applyNumberFormat="true">
      <main:alignment vertical="center"/>
    </xf>
    <xf xmlns:main="http://schemas.openxmlformats.org/spreadsheetml/2006/main" numFmtId="0" fontId="906" fillId="15" borderId="9" xfId="0" applyFont="true" applyFill="true" applyBorder="true" applyNumberFormat="true">
      <main:alignment vertical="center"/>
    </xf>
    <xf xmlns:main="http://schemas.openxmlformats.org/spreadsheetml/2006/main" numFmtId="0" fontId="907" fillId="15" borderId="9" xfId="0" applyFont="true" applyFill="true" applyBorder="true" applyNumberFormat="true">
      <main:alignment vertical="center"/>
    </xf>
    <xf xmlns:main="http://schemas.openxmlformats.org/spreadsheetml/2006/main" numFmtId="0" fontId="908" fillId="15" borderId="9" xfId="0" applyFont="true" applyFill="true" applyBorder="true" applyNumberFormat="true">
      <main:alignment vertical="center"/>
    </xf>
    <xf xmlns:main="http://schemas.openxmlformats.org/spreadsheetml/2006/main" numFmtId="0" fontId="909" fillId="15" borderId="9" xfId="0" applyFont="true" applyFill="true" applyBorder="true" applyNumberFormat="true">
      <main:alignment vertical="center"/>
    </xf>
    <xf xmlns:main="http://schemas.openxmlformats.org/spreadsheetml/2006/main" numFmtId="0" fontId="910" fillId="15" borderId="9" xfId="0" applyFont="true" applyFill="true" applyBorder="true" applyNumberFormat="true">
      <main:alignment vertical="center"/>
    </xf>
    <xf xmlns:main="http://schemas.openxmlformats.org/spreadsheetml/2006/main" numFmtId="0" fontId="911" fillId="15" borderId="9" xfId="0" applyFont="true" applyFill="true" applyBorder="true" applyNumberFormat="true">
      <main:alignment vertical="center"/>
    </xf>
    <xf xmlns:main="http://schemas.openxmlformats.org/spreadsheetml/2006/main" numFmtId="0" fontId="912" fillId="15" borderId="9" xfId="0" applyFont="true" applyFill="true" applyBorder="true" applyNumberFormat="true">
      <main:alignment vertical="center"/>
    </xf>
    <xf xmlns:main="http://schemas.openxmlformats.org/spreadsheetml/2006/main" numFmtId="0" fontId="913" fillId="15" borderId="9" xfId="0" applyFont="true" applyFill="true" applyBorder="true" applyNumberFormat="true">
      <main:alignment vertical="center"/>
    </xf>
    <xf xmlns:main="http://schemas.openxmlformats.org/spreadsheetml/2006/main" numFmtId="0" fontId="914" fillId="15" borderId="9" xfId="0" applyFont="true" applyFill="true" applyBorder="true" applyNumberFormat="true">
      <main:alignment vertical="center"/>
    </xf>
    <xf xmlns:main="http://schemas.openxmlformats.org/spreadsheetml/2006/main" numFmtId="0" fontId="915" fillId="15" borderId="9" xfId="0" applyFont="true" applyFill="true" applyBorder="true" applyNumberFormat="true">
      <main:alignment vertical="center"/>
    </xf>
    <xf xmlns:main="http://schemas.openxmlformats.org/spreadsheetml/2006/main" numFmtId="0" fontId="916" fillId="15" borderId="9" xfId="0" applyFont="true" applyFill="true" applyBorder="true" applyNumberFormat="true">
      <main:alignment vertical="center"/>
    </xf>
    <xf xmlns:main="http://schemas.openxmlformats.org/spreadsheetml/2006/main" numFmtId="0" fontId="917" fillId="15" borderId="9" xfId="0" applyFont="true" applyFill="true" applyBorder="true" applyNumberFormat="true">
      <main:alignment vertical="center"/>
    </xf>
    <xf xmlns:main="http://schemas.openxmlformats.org/spreadsheetml/2006/main" numFmtId="0" fontId="918" fillId="15" borderId="9" xfId="0" applyFont="true" applyFill="true" applyBorder="true" applyNumberFormat="true">
      <main:alignment vertical="center"/>
    </xf>
    <xf xmlns:main="http://schemas.openxmlformats.org/spreadsheetml/2006/main" numFmtId="0" fontId="919" fillId="15" borderId="9" xfId="0" applyFont="true" applyFill="true" applyBorder="true" applyNumberFormat="true">
      <main:alignment vertical="center"/>
    </xf>
    <xf xmlns:main="http://schemas.openxmlformats.org/spreadsheetml/2006/main" numFmtId="0" fontId="920" fillId="15" borderId="9" xfId="0" applyFont="true" applyFill="true" applyBorder="true" applyNumberFormat="true">
      <main:alignment vertical="center"/>
    </xf>
    <xf xmlns:main="http://schemas.openxmlformats.org/spreadsheetml/2006/main" numFmtId="0" fontId="921" fillId="15" borderId="9" xfId="0" applyFont="true" applyFill="true" applyBorder="true" applyNumberFormat="true">
      <main:alignment vertical="center"/>
    </xf>
    <xf xmlns:main="http://schemas.openxmlformats.org/spreadsheetml/2006/main" numFmtId="0" fontId="922" fillId="15" borderId="9" xfId="0" applyFont="true" applyFill="true" applyBorder="true" applyNumberFormat="true">
      <main:alignment vertical="center"/>
    </xf>
    <xf xmlns:main="http://schemas.openxmlformats.org/spreadsheetml/2006/main" numFmtId="0" fontId="923" fillId="15" borderId="9" xfId="0" applyFont="true" applyFill="true" applyBorder="true" applyNumberFormat="true">
      <main:alignment vertical="center"/>
    </xf>
    <xf xmlns:main="http://schemas.openxmlformats.org/spreadsheetml/2006/main" numFmtId="0" fontId="924" fillId="15" borderId="9" xfId="0" applyFont="true" applyFill="true" applyBorder="true" applyNumberFormat="true">
      <main:alignment vertical="center"/>
    </xf>
    <xf xmlns:main="http://schemas.openxmlformats.org/spreadsheetml/2006/main" numFmtId="0" fontId="925" fillId="15" borderId="9" xfId="0" applyFont="true" applyFill="true" applyBorder="true" applyNumberFormat="true">
      <main:alignment vertical="center"/>
    </xf>
    <xf xmlns:main="http://schemas.openxmlformats.org/spreadsheetml/2006/main" numFmtId="0" fontId="926" fillId="15" borderId="9" xfId="0" applyFont="true" applyFill="true" applyBorder="true" applyNumberFormat="true">
      <main:alignment vertical="center"/>
    </xf>
    <xf xmlns:main="http://schemas.openxmlformats.org/spreadsheetml/2006/main" numFmtId="0" fontId="927" fillId="15" borderId="9" xfId="0" applyFont="true" applyFill="true" applyBorder="true" applyNumberFormat="true">
      <main:alignment vertical="center"/>
    </xf>
    <xf xmlns:main="http://schemas.openxmlformats.org/spreadsheetml/2006/main" numFmtId="0" fontId="928" fillId="15" borderId="9" xfId="0" applyFont="true" applyFill="true" applyBorder="true" applyNumberFormat="true">
      <main:alignment vertical="center"/>
    </xf>
    <xf xmlns:main="http://schemas.openxmlformats.org/spreadsheetml/2006/main" numFmtId="0" fontId="929" fillId="15" borderId="9" xfId="0" applyFont="true" applyFill="true" applyBorder="true" applyNumberFormat="true">
      <main:alignment vertical="center"/>
    </xf>
    <xf xmlns:main="http://schemas.openxmlformats.org/spreadsheetml/2006/main" numFmtId="0" fontId="930" fillId="15" borderId="9" xfId="0" applyFont="true" applyFill="true" applyBorder="true" applyNumberFormat="true">
      <main:alignment vertical="center"/>
    </xf>
    <xf xmlns:main="http://schemas.openxmlformats.org/spreadsheetml/2006/main" numFmtId="0" fontId="931" fillId="15" borderId="9" xfId="0" applyFont="true" applyFill="true" applyBorder="true" applyNumberFormat="true">
      <main:alignment vertical="center"/>
    </xf>
    <xf xmlns:main="http://schemas.openxmlformats.org/spreadsheetml/2006/main" numFmtId="0" fontId="932" fillId="15" borderId="9" xfId="0" applyFont="true" applyFill="true" applyBorder="true" applyNumberFormat="true">
      <main:alignment vertical="center"/>
    </xf>
    <xf xmlns:main="http://schemas.openxmlformats.org/spreadsheetml/2006/main" numFmtId="0" fontId="933" fillId="15" borderId="9" xfId="0" applyFont="true" applyFill="true" applyBorder="true" applyNumberFormat="true">
      <main:alignment vertical="center"/>
    </xf>
    <xf xmlns:main="http://schemas.openxmlformats.org/spreadsheetml/2006/main" numFmtId="0" fontId="934" fillId="15" borderId="9" xfId="0" applyFont="true" applyFill="true" applyBorder="true" applyNumberFormat="true">
      <main:alignment vertical="center"/>
    </xf>
    <xf xmlns:main="http://schemas.openxmlformats.org/spreadsheetml/2006/main" numFmtId="0" fontId="935" fillId="15" borderId="9" xfId="0" applyFont="true" applyFill="true" applyBorder="true" applyNumberFormat="true">
      <main:alignment vertical="center"/>
    </xf>
    <xf xmlns:main="http://schemas.openxmlformats.org/spreadsheetml/2006/main" numFmtId="0" fontId="936" fillId="15" borderId="9" xfId="0" applyFont="true" applyFill="true" applyBorder="true" applyNumberFormat="true">
      <main:alignment vertical="center"/>
    </xf>
    <xf xmlns:main="http://schemas.openxmlformats.org/spreadsheetml/2006/main" numFmtId="0" fontId="937" fillId="15" borderId="9" xfId="0" applyFont="true" applyFill="true" applyBorder="true" applyNumberFormat="true">
      <main:alignment vertical="center"/>
    </xf>
    <xf xmlns:main="http://schemas.openxmlformats.org/spreadsheetml/2006/main" numFmtId="0" fontId="938" fillId="15" borderId="9" xfId="0" applyFont="true" applyFill="true" applyBorder="true" applyNumberFormat="true">
      <main:alignment vertical="center"/>
    </xf>
    <xf xmlns:main="http://schemas.openxmlformats.org/spreadsheetml/2006/main" numFmtId="0" fontId="939" fillId="15" borderId="9" xfId="0" applyFont="true" applyFill="true" applyBorder="true" applyNumberFormat="true">
      <main:alignment vertical="center"/>
    </xf>
    <xf xmlns:main="http://schemas.openxmlformats.org/spreadsheetml/2006/main" numFmtId="0" fontId="940" fillId="15" borderId="9" xfId="0" applyFont="true" applyFill="true" applyBorder="true" applyNumberFormat="true">
      <main:alignment vertical="center"/>
    </xf>
    <xf xmlns:main="http://schemas.openxmlformats.org/spreadsheetml/2006/main" numFmtId="0" fontId="941" fillId="15" borderId="9" xfId="0" applyFont="true" applyFill="true" applyBorder="true" applyNumberFormat="true">
      <main:alignment vertical="center"/>
    </xf>
    <xf xmlns:main="http://schemas.openxmlformats.org/spreadsheetml/2006/main" numFmtId="0" fontId="942" fillId="15" borderId="9" xfId="0" applyFont="true" applyFill="true" applyBorder="true" applyNumberFormat="true">
      <main:alignment vertical="center"/>
    </xf>
    <xf xmlns:main="http://schemas.openxmlformats.org/spreadsheetml/2006/main" numFmtId="0" fontId="943" fillId="15" borderId="9" xfId="0" applyFont="true" applyFill="true" applyBorder="true" applyNumberFormat="true">
      <main:alignment vertical="center"/>
    </xf>
    <xf xmlns:main="http://schemas.openxmlformats.org/spreadsheetml/2006/main" numFmtId="0" fontId="944" fillId="15" borderId="9" xfId="0" applyFont="true" applyFill="true" applyBorder="true" applyNumberFormat="true">
      <main:alignment vertical="center"/>
    </xf>
    <xf xmlns:main="http://schemas.openxmlformats.org/spreadsheetml/2006/main" numFmtId="0" fontId="945" fillId="15" borderId="9" xfId="0" applyFont="true" applyFill="true" applyBorder="true" applyNumberFormat="true">
      <main:alignment vertical="center"/>
    </xf>
    <xf xmlns:main="http://schemas.openxmlformats.org/spreadsheetml/2006/main" numFmtId="0" fontId="946" fillId="15" borderId="9" xfId="0" applyFont="true" applyFill="true" applyBorder="true" applyNumberFormat="true">
      <main:alignment vertical="center"/>
    </xf>
    <xf xmlns:main="http://schemas.openxmlformats.org/spreadsheetml/2006/main" numFmtId="0" fontId="947" fillId="15" borderId="9" xfId="0" applyFont="true" applyFill="true" applyBorder="true" applyNumberFormat="true">
      <main:alignment vertical="center"/>
    </xf>
    <xf xmlns:main="http://schemas.openxmlformats.org/spreadsheetml/2006/main" numFmtId="0" fontId="948" fillId="15" borderId="9" xfId="0" applyFont="true" applyFill="true" applyBorder="true" applyNumberFormat="true">
      <main:alignment vertical="center"/>
    </xf>
    <xf xmlns:main="http://schemas.openxmlformats.org/spreadsheetml/2006/main" numFmtId="0" fontId="949" fillId="15" borderId="9" xfId="0" applyFont="true" applyFill="true" applyBorder="true" applyNumberFormat="true">
      <main:alignment vertical="center"/>
    </xf>
    <xf xmlns:main="http://schemas.openxmlformats.org/spreadsheetml/2006/main" numFmtId="0" fontId="950" fillId="15" borderId="9" xfId="0" applyFont="true" applyFill="true" applyBorder="true" applyNumberFormat="true">
      <main:alignment vertical="center"/>
    </xf>
    <xf xmlns:main="http://schemas.openxmlformats.org/spreadsheetml/2006/main" numFmtId="0" fontId="951" fillId="15" borderId="9" xfId="0" applyFont="true" applyFill="true" applyBorder="true" applyNumberFormat="true">
      <main:alignment vertical="center"/>
    </xf>
    <xf xmlns:main="http://schemas.openxmlformats.org/spreadsheetml/2006/main" numFmtId="0" fontId="952" fillId="15" borderId="9" xfId="0" applyFont="true" applyFill="true" applyBorder="true" applyNumberFormat="true">
      <main:alignment vertical="center"/>
    </xf>
    <xf xmlns:main="http://schemas.openxmlformats.org/spreadsheetml/2006/main" numFmtId="0" fontId="953" fillId="15" borderId="9" xfId="0" applyFont="true" applyFill="true" applyBorder="true" applyNumberFormat="true">
      <main:alignment vertical="center"/>
    </xf>
    <xf xmlns:main="http://schemas.openxmlformats.org/spreadsheetml/2006/main" numFmtId="0" fontId="954" fillId="15" borderId="9" xfId="0" applyFont="true" applyFill="true" applyBorder="true" applyNumberFormat="true">
      <main:alignment vertical="center"/>
    </xf>
    <xf xmlns:main="http://schemas.openxmlformats.org/spreadsheetml/2006/main" numFmtId="0" fontId="955" fillId="15" borderId="9" xfId="0" applyFont="true" applyFill="true" applyBorder="true" applyNumberFormat="true">
      <main:alignment vertical="center"/>
    </xf>
    <xf xmlns:main="http://schemas.openxmlformats.org/spreadsheetml/2006/main" numFmtId="0" fontId="956" fillId="15" borderId="9" xfId="0" applyFont="true" applyFill="true" applyBorder="true" applyNumberFormat="true">
      <main:alignment vertical="center"/>
    </xf>
    <xf xmlns:main="http://schemas.openxmlformats.org/spreadsheetml/2006/main" numFmtId="0" fontId="957" fillId="15" borderId="9" xfId="0" applyFont="true" applyFill="true" applyBorder="true" applyNumberFormat="true">
      <main:alignment vertical="center"/>
    </xf>
    <xf xmlns:main="http://schemas.openxmlformats.org/spreadsheetml/2006/main" numFmtId="0" fontId="958" fillId="15" borderId="9" xfId="0" applyFont="true" applyFill="true" applyBorder="true" applyNumberFormat="true">
      <main:alignment vertical="center"/>
    </xf>
    <xf xmlns:main="http://schemas.openxmlformats.org/spreadsheetml/2006/main" numFmtId="0" fontId="959" fillId="15" borderId="9" xfId="0" applyFont="true" applyFill="true" applyBorder="true" applyNumberFormat="true">
      <main:alignment vertical="center"/>
    </xf>
    <xf xmlns:main="http://schemas.openxmlformats.org/spreadsheetml/2006/main" numFmtId="0" fontId="960" fillId="15" borderId="9" xfId="0" applyFont="true" applyFill="true" applyBorder="true" applyNumberFormat="true">
      <main:alignment vertical="center"/>
    </xf>
    <xf xmlns:main="http://schemas.openxmlformats.org/spreadsheetml/2006/main" numFmtId="0" fontId="961" fillId="15" borderId="9" xfId="0" applyFont="true" applyFill="true" applyBorder="true" applyNumberFormat="true">
      <main:alignment vertical="center"/>
    </xf>
    <xf xmlns:main="http://schemas.openxmlformats.org/spreadsheetml/2006/main" numFmtId="0" fontId="962" fillId="15" borderId="9" xfId="0" applyFont="true" applyFill="true" applyBorder="true" applyNumberFormat="true">
      <main:alignment vertical="center"/>
    </xf>
    <xf xmlns:main="http://schemas.openxmlformats.org/spreadsheetml/2006/main" numFmtId="0" fontId="963" fillId="15" borderId="9" xfId="0" applyFont="true" applyFill="true" applyBorder="true" applyNumberFormat="true">
      <main:alignment vertical="center"/>
    </xf>
    <xf xmlns:main="http://schemas.openxmlformats.org/spreadsheetml/2006/main" numFmtId="0" fontId="964" fillId="15" borderId="9" xfId="0" applyFont="true" applyFill="true" applyBorder="true" applyNumberFormat="true">
      <main:alignment vertical="center"/>
    </xf>
    <xf xmlns:main="http://schemas.openxmlformats.org/spreadsheetml/2006/main" numFmtId="0" fontId="965" fillId="15" borderId="9" xfId="0" applyFont="true" applyFill="true" applyBorder="true" applyNumberFormat="true">
      <main:alignment vertical="center"/>
    </xf>
    <xf xmlns:main="http://schemas.openxmlformats.org/spreadsheetml/2006/main" numFmtId="0" fontId="966" fillId="15" borderId="9" xfId="0" applyFont="true" applyFill="true" applyBorder="true" applyNumberFormat="true">
      <main:alignment vertical="center"/>
    </xf>
    <xf xmlns:main="http://schemas.openxmlformats.org/spreadsheetml/2006/main" numFmtId="0" fontId="967" fillId="15" borderId="9" xfId="0" applyFont="true" applyFill="true" applyBorder="true" applyNumberFormat="true">
      <main:alignment vertical="center"/>
    </xf>
    <xf xmlns:main="http://schemas.openxmlformats.org/spreadsheetml/2006/main" numFmtId="0" fontId="968" fillId="15" borderId="9" xfId="0" applyFont="true" applyFill="true" applyBorder="true" applyNumberFormat="true">
      <main:alignment vertical="center"/>
    </xf>
    <xf xmlns:main="http://schemas.openxmlformats.org/spreadsheetml/2006/main" numFmtId="0" fontId="969" fillId="15" borderId="9" xfId="0" applyFont="true" applyFill="true" applyBorder="true" applyNumberFormat="true">
      <main:alignment vertical="center"/>
    </xf>
    <xf xmlns:main="http://schemas.openxmlformats.org/spreadsheetml/2006/main" numFmtId="0" fontId="970" fillId="15" borderId="9" xfId="0" applyFont="true" applyFill="true" applyBorder="true" applyNumberFormat="true">
      <main:alignment vertical="center"/>
    </xf>
    <xf xmlns:main="http://schemas.openxmlformats.org/spreadsheetml/2006/main" numFmtId="0" fontId="971" fillId="15" borderId="9" xfId="0" applyFont="true" applyFill="true" applyBorder="true" applyNumberFormat="true">
      <main:alignment vertical="center"/>
    </xf>
    <xf xmlns:main="http://schemas.openxmlformats.org/spreadsheetml/2006/main" numFmtId="0" fontId="972" fillId="15" borderId="9" xfId="0" applyFont="true" applyFill="true" applyBorder="true" applyNumberFormat="true">
      <main:alignment vertical="center"/>
    </xf>
    <xf xmlns:main="http://schemas.openxmlformats.org/spreadsheetml/2006/main" numFmtId="0" fontId="973" fillId="15" borderId="9" xfId="0" applyFont="true" applyFill="true" applyBorder="true" applyNumberFormat="true">
      <main:alignment vertical="center"/>
    </xf>
    <xf xmlns:main="http://schemas.openxmlformats.org/spreadsheetml/2006/main" numFmtId="0" fontId="974" fillId="15" borderId="9" xfId="0" applyFont="true" applyFill="true" applyBorder="true" applyNumberFormat="true">
      <main:alignment vertical="center"/>
    </xf>
    <xf xmlns:main="http://schemas.openxmlformats.org/spreadsheetml/2006/main" numFmtId="0" fontId="975" fillId="15" borderId="9" xfId="0" applyFont="true" applyFill="true" applyBorder="true" applyNumberFormat="true">
      <main:alignment vertical="center"/>
    </xf>
    <xf xmlns:main="http://schemas.openxmlformats.org/spreadsheetml/2006/main" numFmtId="0" fontId="976" fillId="15" borderId="9" xfId="0" applyFont="true" applyFill="true" applyBorder="true" applyNumberFormat="true">
      <main:alignment vertical="center"/>
    </xf>
    <xf xmlns:main="http://schemas.openxmlformats.org/spreadsheetml/2006/main" numFmtId="0" fontId="977" fillId="15" borderId="9" xfId="0" applyFont="true" applyFill="true" applyBorder="true" applyNumberFormat="true">
      <main:alignment vertical="center"/>
    </xf>
    <xf xmlns:main="http://schemas.openxmlformats.org/spreadsheetml/2006/main" numFmtId="0" fontId="978" fillId="15" borderId="9" xfId="0" applyFont="true" applyFill="true" applyBorder="true" applyNumberFormat="true">
      <main:alignment vertical="center"/>
    </xf>
    <xf xmlns:main="http://schemas.openxmlformats.org/spreadsheetml/2006/main" numFmtId="0" fontId="979" fillId="15" borderId="9" xfId="0" applyFont="true" applyFill="true" applyBorder="true" applyNumberFormat="true">
      <main:alignment vertical="center"/>
    </xf>
    <xf xmlns:main="http://schemas.openxmlformats.org/spreadsheetml/2006/main" numFmtId="0" fontId="980" fillId="15" borderId="9" xfId="0" applyFont="true" applyFill="true" applyBorder="true" applyNumberFormat="true">
      <main:alignment vertical="center"/>
    </xf>
    <xf xmlns:main="http://schemas.openxmlformats.org/spreadsheetml/2006/main" numFmtId="0" fontId="981" fillId="15" borderId="9" xfId="0" applyFont="true" applyFill="true" applyBorder="true" applyNumberFormat="true">
      <main:alignment vertical="center"/>
    </xf>
    <xf xmlns:main="http://schemas.openxmlformats.org/spreadsheetml/2006/main" numFmtId="0" fontId="982" fillId="15" borderId="9" xfId="0" applyFont="true" applyFill="true" applyBorder="true" applyNumberFormat="true">
      <main:alignment vertical="center"/>
    </xf>
    <xf xmlns:main="http://schemas.openxmlformats.org/spreadsheetml/2006/main" numFmtId="0" fontId="983" fillId="15" borderId="9" xfId="0" applyFont="true" applyFill="true" applyBorder="true" applyNumberFormat="true">
      <main:alignment vertical="center"/>
    </xf>
    <xf xmlns:main="http://schemas.openxmlformats.org/spreadsheetml/2006/main" numFmtId="0" fontId="984" fillId="15" borderId="9" xfId="0" applyFont="true" applyFill="true" applyBorder="true" applyNumberFormat="true">
      <main:alignment vertical="center"/>
    </xf>
    <xf xmlns:main="http://schemas.openxmlformats.org/spreadsheetml/2006/main" numFmtId="0" fontId="985" fillId="15" borderId="9" xfId="0" applyFont="true" applyFill="true" applyBorder="true" applyNumberFormat="true">
      <main:alignment vertical="center"/>
    </xf>
    <xf xmlns:main="http://schemas.openxmlformats.org/spreadsheetml/2006/main" numFmtId="0" fontId="986" fillId="15" borderId="9" xfId="0" applyFont="true" applyFill="true" applyBorder="true" applyNumberFormat="true">
      <main:alignment vertical="center"/>
    </xf>
    <xf xmlns:main="http://schemas.openxmlformats.org/spreadsheetml/2006/main" numFmtId="0" fontId="987" fillId="15" borderId="9" xfId="0" applyFont="true" applyFill="true" applyBorder="true" applyNumberFormat="true">
      <main:alignment vertical="center"/>
    </xf>
    <xf xmlns:main="http://schemas.openxmlformats.org/spreadsheetml/2006/main" numFmtId="0" fontId="988" fillId="15" borderId="9" xfId="0" applyFont="true" applyFill="true" applyBorder="true" applyNumberFormat="true">
      <main:alignment vertical="center"/>
    </xf>
    <xf xmlns:main="http://schemas.openxmlformats.org/spreadsheetml/2006/main" numFmtId="0" fontId="989" fillId="15" borderId="9" xfId="0" applyFont="true" applyFill="true" applyBorder="true" applyNumberFormat="true">
      <main:alignment vertical="center"/>
    </xf>
    <xf xmlns:main="http://schemas.openxmlformats.org/spreadsheetml/2006/main" numFmtId="0" fontId="990" fillId="15" borderId="9" xfId="0" applyFont="true" applyFill="true" applyBorder="true" applyNumberFormat="true">
      <main:alignment vertical="center"/>
    </xf>
    <xf xmlns:main="http://schemas.openxmlformats.org/spreadsheetml/2006/main" numFmtId="0" fontId="991" fillId="15" borderId="9" xfId="0" applyFont="true" applyFill="true" applyBorder="true" applyNumberFormat="true">
      <main:alignment vertical="center"/>
    </xf>
    <xf xmlns:main="http://schemas.openxmlformats.org/spreadsheetml/2006/main" numFmtId="0" fontId="992" fillId="15" borderId="9" xfId="0" applyFont="true" applyFill="true" applyBorder="true" applyNumberFormat="true">
      <main:alignment vertical="center"/>
    </xf>
    <xf xmlns:main="http://schemas.openxmlformats.org/spreadsheetml/2006/main" numFmtId="0" fontId="993" fillId="15" borderId="9" xfId="0" applyFont="true" applyFill="true" applyBorder="true" applyNumberFormat="true">
      <main:alignment vertical="center"/>
    </xf>
    <xf xmlns:main="http://schemas.openxmlformats.org/spreadsheetml/2006/main" numFmtId="0" fontId="994" fillId="15" borderId="9" xfId="0" applyFont="true" applyFill="true" applyBorder="true" applyNumberFormat="true">
      <main:alignment vertical="center"/>
    </xf>
    <xf xmlns:main="http://schemas.openxmlformats.org/spreadsheetml/2006/main" numFmtId="0" fontId="995" fillId="15" borderId="9" xfId="0" applyFont="true" applyFill="true" applyBorder="true" applyNumberFormat="true">
      <main:alignment vertical="center"/>
    </xf>
    <xf xmlns:main="http://schemas.openxmlformats.org/spreadsheetml/2006/main" numFmtId="0" fontId="996" fillId="15" borderId="9" xfId="0" applyFont="true" applyFill="true" applyBorder="true" applyNumberFormat="true">
      <main:alignment vertical="center"/>
    </xf>
    <xf xmlns:main="http://schemas.openxmlformats.org/spreadsheetml/2006/main" numFmtId="0" fontId="997" fillId="15" borderId="9" xfId="0" applyFont="true" applyFill="true" applyBorder="true" applyNumberFormat="true">
      <main:alignment vertical="center"/>
    </xf>
    <xf xmlns:main="http://schemas.openxmlformats.org/spreadsheetml/2006/main" numFmtId="0" fontId="998" fillId="13" borderId="9" xfId="0" applyFont="true" applyFill="true" applyBorder="true" applyNumberFormat="true">
      <main:alignment vertical="center"/>
    </xf>
    <xf xmlns:main="http://schemas.openxmlformats.org/spreadsheetml/2006/main" numFmtId="0" fontId="999" fillId="13" borderId="9" xfId="0" applyFont="true" applyFill="true" applyBorder="true" applyNumberFormat="true">
      <main:alignment vertical="center"/>
    </xf>
    <xf xmlns:main="http://schemas.openxmlformats.org/spreadsheetml/2006/main" numFmtId="0" fontId="1000" fillId="13" borderId="9" xfId="0" applyFont="true" applyFill="true" applyBorder="true" applyNumberFormat="true">
      <main:alignment vertical="center"/>
    </xf>
    <xf xmlns:main="http://schemas.openxmlformats.org/spreadsheetml/2006/main" numFmtId="0" fontId="1001" fillId="13" borderId="9" xfId="0" applyFont="true" applyFill="true" applyBorder="true" applyNumberFormat="true">
      <main:alignment vertical="center"/>
    </xf>
    <xf xmlns:main="http://schemas.openxmlformats.org/spreadsheetml/2006/main" numFmtId="0" fontId="1002" fillId="13" borderId="9" xfId="0" applyFont="true" applyFill="true" applyBorder="true" applyNumberFormat="true">
      <main:alignment vertical="center"/>
    </xf>
    <xf xmlns:main="http://schemas.openxmlformats.org/spreadsheetml/2006/main" numFmtId="0" fontId="1003" fillId="13" borderId="9" xfId="0" applyFont="true" applyFill="true" applyBorder="true" applyNumberFormat="true">
      <main:alignment vertical="center"/>
    </xf>
    <xf xmlns:main="http://schemas.openxmlformats.org/spreadsheetml/2006/main" numFmtId="0" fontId="1004" fillId="13" borderId="9" xfId="0" applyFont="true" applyFill="true" applyBorder="true" applyNumberFormat="true">
      <main:alignment vertical="center"/>
    </xf>
    <xf xmlns:main="http://schemas.openxmlformats.org/spreadsheetml/2006/main" numFmtId="0" fontId="1005" fillId="13" borderId="9" xfId="0" applyFont="true" applyFill="true" applyBorder="true" applyNumberFormat="true">
      <main:alignment vertical="center"/>
    </xf>
    <xf xmlns:main="http://schemas.openxmlformats.org/spreadsheetml/2006/main" numFmtId="0" fontId="1006" fillId="13" borderId="9" xfId="0" applyFont="true" applyFill="true" applyBorder="true" applyNumberFormat="true">
      <main:alignment vertical="center"/>
    </xf>
    <xf xmlns:main="http://schemas.openxmlformats.org/spreadsheetml/2006/main" numFmtId="0" fontId="1007" fillId="13" borderId="9" xfId="0" applyFont="true" applyFill="true" applyBorder="true" applyNumberFormat="true">
      <main:alignment vertical="center"/>
    </xf>
    <xf xmlns:main="http://schemas.openxmlformats.org/spreadsheetml/2006/main" numFmtId="0" fontId="1008" fillId="13" borderId="9" xfId="0" applyFont="true" applyFill="true" applyBorder="true" applyNumberFormat="true">
      <main:alignment vertical="center"/>
    </xf>
    <xf xmlns:main="http://schemas.openxmlformats.org/spreadsheetml/2006/main" numFmtId="0" fontId="1009" fillId="13" borderId="9" xfId="0" applyFont="true" applyFill="true" applyBorder="true" applyNumberFormat="true">
      <main:alignment vertical="center"/>
    </xf>
    <xf xmlns:main="http://schemas.openxmlformats.org/spreadsheetml/2006/main" numFmtId="0" fontId="1010" fillId="13" borderId="9" xfId="0" applyFont="true" applyFill="true" applyBorder="true" applyNumberFormat="true">
      <main:alignment vertical="center"/>
    </xf>
    <xf xmlns:main="http://schemas.openxmlformats.org/spreadsheetml/2006/main" numFmtId="0" fontId="1011" fillId="13" borderId="9" xfId="0" applyFont="true" applyFill="true" applyBorder="true" applyNumberFormat="true">
      <main:alignment vertical="center"/>
    </xf>
    <xf xmlns:main="http://schemas.openxmlformats.org/spreadsheetml/2006/main" numFmtId="0" fontId="1012" fillId="13" borderId="9" xfId="0" applyFont="true" applyFill="true" applyBorder="true" applyNumberFormat="true">
      <main:alignment vertical="center"/>
    </xf>
    <xf xmlns:main="http://schemas.openxmlformats.org/spreadsheetml/2006/main" numFmtId="0" fontId="1013" fillId="13" borderId="9" xfId="0" applyFont="true" applyFill="true" applyBorder="true" applyNumberFormat="true">
      <main:alignment vertical="center"/>
    </xf>
    <xf xmlns:main="http://schemas.openxmlformats.org/spreadsheetml/2006/main" numFmtId="0" fontId="1014" fillId="13" borderId="9" xfId="0" applyFont="true" applyFill="true" applyBorder="true" applyNumberFormat="true">
      <main:alignment vertical="center"/>
    </xf>
    <xf xmlns:main="http://schemas.openxmlformats.org/spreadsheetml/2006/main" numFmtId="0" fontId="1015" fillId="13" borderId="9" xfId="0" applyFont="true" applyFill="true" applyBorder="true" applyNumberFormat="true">
      <main:alignment vertical="center"/>
    </xf>
    <xf xmlns:main="http://schemas.openxmlformats.org/spreadsheetml/2006/main" numFmtId="0" fontId="1016" fillId="13" borderId="9" xfId="0" applyFont="true" applyFill="true" applyBorder="true" applyNumberFormat="true">
      <main:alignment vertical="center"/>
    </xf>
    <xf xmlns:main="http://schemas.openxmlformats.org/spreadsheetml/2006/main" numFmtId="0" fontId="1017" fillId="13" borderId="9" xfId="0" applyFont="true" applyFill="true" applyBorder="true" applyNumberFormat="true">
      <main:alignment vertical="center"/>
    </xf>
    <xf xmlns:main="http://schemas.openxmlformats.org/spreadsheetml/2006/main" numFmtId="0" fontId="1018" fillId="13" borderId="9" xfId="0" applyFont="true" applyFill="true" applyBorder="true" applyNumberFormat="true">
      <main:alignment vertical="center"/>
    </xf>
    <xf xmlns:main="http://schemas.openxmlformats.org/spreadsheetml/2006/main" numFmtId="0" fontId="1019" fillId="13" borderId="9" xfId="0" applyFont="true" applyFill="true" applyBorder="true" applyNumberFormat="true">
      <main:alignment vertical="center"/>
    </xf>
    <xf xmlns:main="http://schemas.openxmlformats.org/spreadsheetml/2006/main" numFmtId="0" fontId="1020" fillId="13" borderId="9" xfId="0" applyFont="true" applyFill="true" applyBorder="true" applyNumberFormat="true">
      <main:alignment vertical="center"/>
    </xf>
    <xf xmlns:main="http://schemas.openxmlformats.org/spreadsheetml/2006/main" numFmtId="0" fontId="1021" fillId="13" borderId="9" xfId="0" applyFont="true" applyFill="true" applyBorder="true" applyNumberFormat="true">
      <main:alignment vertical="center"/>
    </xf>
    <xf xmlns:main="http://schemas.openxmlformats.org/spreadsheetml/2006/main" numFmtId="0" fontId="1022" fillId="13" borderId="9" xfId="0" applyFont="true" applyFill="true" applyBorder="true" applyNumberFormat="true">
      <main:alignment vertical="center"/>
    </xf>
    <xf xmlns:main="http://schemas.openxmlformats.org/spreadsheetml/2006/main" numFmtId="0" fontId="1023" fillId="13" borderId="9" xfId="0" applyFont="true" applyFill="true" applyBorder="true" applyNumberFormat="true">
      <main:alignment vertical="center"/>
    </xf>
    <xf xmlns:main="http://schemas.openxmlformats.org/spreadsheetml/2006/main" numFmtId="0" fontId="1024" fillId="13" borderId="9" xfId="0" applyFont="true" applyFill="true" applyBorder="true" applyNumberFormat="true">
      <main:alignment vertical="center"/>
    </xf>
    <xf xmlns:main="http://schemas.openxmlformats.org/spreadsheetml/2006/main" numFmtId="0" fontId="1025" fillId="13" borderId="9" xfId="0" applyFont="true" applyFill="true" applyBorder="true" applyNumberFormat="true">
      <main:alignment vertical="center"/>
    </xf>
    <xf xmlns:main="http://schemas.openxmlformats.org/spreadsheetml/2006/main" numFmtId="0" fontId="1026" fillId="13" borderId="9" xfId="0" applyFont="true" applyFill="true" applyBorder="true" applyNumberFormat="true">
      <main:alignment vertical="center"/>
    </xf>
    <xf xmlns:main="http://schemas.openxmlformats.org/spreadsheetml/2006/main" numFmtId="0" fontId="1027" fillId="13" borderId="9" xfId="0" applyFont="true" applyFill="true" applyBorder="true" applyNumberFormat="true">
      <main:alignment vertical="center"/>
    </xf>
    <xf xmlns:main="http://schemas.openxmlformats.org/spreadsheetml/2006/main" numFmtId="0" fontId="1028" fillId="13" borderId="9" xfId="0" applyFont="true" applyFill="true" applyBorder="true" applyNumberFormat="true">
      <main:alignment vertical="center"/>
    </xf>
    <xf xmlns:main="http://schemas.openxmlformats.org/spreadsheetml/2006/main" numFmtId="0" fontId="1029" fillId="13" borderId="9" xfId="0" applyFont="true" applyFill="true" applyBorder="true" applyNumberFormat="true">
      <main:alignment vertical="center"/>
    </xf>
    <xf xmlns:main="http://schemas.openxmlformats.org/spreadsheetml/2006/main" numFmtId="0" fontId="1030" fillId="13" borderId="9" xfId="0" applyFont="true" applyFill="true" applyBorder="true" applyNumberFormat="true">
      <main:alignment vertical="center"/>
    </xf>
    <xf xmlns:main="http://schemas.openxmlformats.org/spreadsheetml/2006/main" numFmtId="0" fontId="1031" fillId="13" borderId="9" xfId="0" applyFont="true" applyFill="true" applyBorder="true" applyNumberFormat="true">
      <main:alignment vertical="center"/>
    </xf>
    <xf xmlns:main="http://schemas.openxmlformats.org/spreadsheetml/2006/main" numFmtId="0" fontId="1032" fillId="13" borderId="9" xfId="0" applyFont="true" applyFill="true" applyBorder="true" applyNumberFormat="true">
      <main:alignment vertical="center"/>
    </xf>
    <xf xmlns:main="http://schemas.openxmlformats.org/spreadsheetml/2006/main" numFmtId="0" fontId="1033" fillId="13" borderId="9" xfId="0" applyFont="true" applyFill="true" applyBorder="true" applyNumberFormat="true">
      <main:alignment vertical="center"/>
    </xf>
    <xf xmlns:main="http://schemas.openxmlformats.org/spreadsheetml/2006/main" numFmtId="0" fontId="1034" fillId="13" borderId="9" xfId="0" applyFont="true" applyFill="true" applyBorder="true" applyNumberFormat="true">
      <main:alignment vertical="center"/>
    </xf>
    <xf xmlns:main="http://schemas.openxmlformats.org/spreadsheetml/2006/main" numFmtId="0" fontId="1035" fillId="13" borderId="9" xfId="0" applyFont="true" applyFill="true" applyBorder="true" applyNumberFormat="true">
      <main:alignment vertical="center"/>
    </xf>
    <xf xmlns:main="http://schemas.openxmlformats.org/spreadsheetml/2006/main" numFmtId="0" fontId="1036" fillId="13" borderId="9" xfId="0" applyFont="true" applyFill="true" applyBorder="true" applyNumberFormat="true">
      <main:alignment vertical="center"/>
    </xf>
    <xf xmlns:main="http://schemas.openxmlformats.org/spreadsheetml/2006/main" numFmtId="0" fontId="1037" fillId="13" borderId="9" xfId="0" applyFont="true" applyFill="true" applyBorder="true" applyNumberFormat="true">
      <main:alignment vertical="center"/>
    </xf>
    <xf xmlns:main="http://schemas.openxmlformats.org/spreadsheetml/2006/main" numFmtId="0" fontId="1038" fillId="13" borderId="9" xfId="0" applyFont="true" applyFill="true" applyBorder="true" applyNumberFormat="true">
      <main:alignment vertical="center"/>
    </xf>
    <xf xmlns:main="http://schemas.openxmlformats.org/spreadsheetml/2006/main" numFmtId="0" fontId="1039" fillId="13" borderId="9" xfId="0" applyFont="true" applyFill="true" applyBorder="true" applyNumberFormat="true">
      <main:alignment vertical="center"/>
    </xf>
    <xf xmlns:main="http://schemas.openxmlformats.org/spreadsheetml/2006/main" numFmtId="0" fontId="1040" fillId="13" borderId="9" xfId="0" applyFont="true" applyFill="true" applyBorder="true" applyNumberFormat="true">
      <main:alignment vertical="center"/>
    </xf>
    <xf xmlns:main="http://schemas.openxmlformats.org/spreadsheetml/2006/main" numFmtId="0" fontId="1041" fillId="13" borderId="9" xfId="0" applyFont="true" applyFill="true" applyBorder="true" applyNumberFormat="true">
      <main:alignment vertical="center"/>
    </xf>
    <xf xmlns:main="http://schemas.openxmlformats.org/spreadsheetml/2006/main" numFmtId="0" fontId="1042" fillId="13" borderId="9" xfId="0" applyFont="true" applyFill="true" applyBorder="true" applyNumberFormat="true">
      <main:alignment vertical="center"/>
    </xf>
    <xf xmlns:main="http://schemas.openxmlformats.org/spreadsheetml/2006/main" numFmtId="0" fontId="1043" fillId="13" borderId="9" xfId="0" applyFont="true" applyFill="true" applyBorder="true" applyNumberFormat="true">
      <main:alignment vertical="center"/>
    </xf>
    <xf xmlns:main="http://schemas.openxmlformats.org/spreadsheetml/2006/main" numFmtId="0" fontId="1044" fillId="13" borderId="9" xfId="0" applyFont="true" applyFill="true" applyBorder="true" applyNumberFormat="true">
      <main:alignment vertical="center"/>
    </xf>
    <xf xmlns:main="http://schemas.openxmlformats.org/spreadsheetml/2006/main" numFmtId="0" fontId="1045" fillId="13" borderId="9" xfId="0" applyFont="true" applyFill="true" applyBorder="true" applyNumberFormat="true">
      <main:alignment vertical="center"/>
    </xf>
    <xf xmlns:main="http://schemas.openxmlformats.org/spreadsheetml/2006/main" numFmtId="0" fontId="1046" fillId="13" borderId="9" xfId="0" applyFont="true" applyFill="true" applyBorder="true" applyNumberFormat="true">
      <main:alignment vertical="center"/>
    </xf>
    <xf xmlns:main="http://schemas.openxmlformats.org/spreadsheetml/2006/main" numFmtId="0" fontId="1047" fillId="13" borderId="9" xfId="0" applyFont="true" applyFill="true" applyBorder="true" applyNumberFormat="true">
      <main:alignment vertical="center"/>
    </xf>
    <xf xmlns:main="http://schemas.openxmlformats.org/spreadsheetml/2006/main" numFmtId="0" fontId="1048" fillId="13" borderId="9" xfId="0" applyFont="true" applyFill="true" applyBorder="true" applyNumberFormat="true">
      <main:alignment vertical="center"/>
    </xf>
    <xf xmlns:main="http://schemas.openxmlformats.org/spreadsheetml/2006/main" numFmtId="0" fontId="1049" fillId="13" borderId="9" xfId="0" applyFont="true" applyFill="true" applyBorder="true" applyNumberFormat="true">
      <main:alignment vertical="center"/>
    </xf>
    <xf xmlns:main="http://schemas.openxmlformats.org/spreadsheetml/2006/main" numFmtId="0" fontId="1050" fillId="13" borderId="9" xfId="0" applyFont="true" applyFill="true" applyBorder="true" applyNumberFormat="true">
      <main:alignment vertical="center"/>
    </xf>
    <xf xmlns:main="http://schemas.openxmlformats.org/spreadsheetml/2006/main" numFmtId="0" fontId="1051" fillId="13" borderId="9" xfId="0" applyFont="true" applyFill="true" applyBorder="true" applyNumberFormat="true">
      <main:alignment vertical="center"/>
    </xf>
    <xf xmlns:main="http://schemas.openxmlformats.org/spreadsheetml/2006/main" numFmtId="0" fontId="1052" fillId="13" borderId="9" xfId="0" applyFont="true" applyFill="true" applyBorder="true" applyNumberFormat="true">
      <main:alignment vertical="center"/>
    </xf>
    <xf xmlns:main="http://schemas.openxmlformats.org/spreadsheetml/2006/main" numFmtId="0" fontId="1053" fillId="13" borderId="9" xfId="0" applyFont="true" applyFill="true" applyBorder="true" applyNumberFormat="true">
      <main:alignment vertical="center"/>
    </xf>
    <xf xmlns:main="http://schemas.openxmlformats.org/spreadsheetml/2006/main" numFmtId="0" fontId="1054" fillId="22" borderId="9" xfId="0" applyFont="true" applyFill="true" applyBorder="true" applyNumberFormat="true">
      <main:alignment vertical="center"/>
    </xf>
    <xf xmlns:main="http://schemas.openxmlformats.org/spreadsheetml/2006/main" numFmtId="0" fontId="1055" fillId="22" borderId="9" xfId="0" applyFont="true" applyFill="true" applyBorder="true" applyNumberFormat="true">
      <main:alignment vertical="center"/>
    </xf>
    <xf xmlns:main="http://schemas.openxmlformats.org/spreadsheetml/2006/main" numFmtId="0" fontId="1056" fillId="22" borderId="9" xfId="0" applyFont="true" applyFill="true" applyBorder="true" applyNumberFormat="true">
      <main:alignment vertical="center"/>
    </xf>
    <xf xmlns:main="http://schemas.openxmlformats.org/spreadsheetml/2006/main" numFmtId="0" fontId="1057" fillId="22" borderId="9" xfId="0" applyFont="true" applyFill="true" applyBorder="true" applyNumberFormat="true">
      <main:alignment vertical="center"/>
    </xf>
    <xf xmlns:main="http://schemas.openxmlformats.org/spreadsheetml/2006/main" numFmtId="0" fontId="1058" fillId="22" borderId="9" xfId="0" applyFont="true" applyFill="true" applyBorder="true" applyNumberFormat="true">
      <main:alignment vertical="center"/>
    </xf>
    <xf xmlns:main="http://schemas.openxmlformats.org/spreadsheetml/2006/main" numFmtId="0" fontId="1059" fillId="22" borderId="9" xfId="0" applyFont="true" applyFill="true" applyBorder="true" applyNumberFormat="true">
      <main:alignment vertical="center"/>
    </xf>
    <xf xmlns:main="http://schemas.openxmlformats.org/spreadsheetml/2006/main" numFmtId="0" fontId="1060" fillId="22" borderId="9" xfId="0" applyFont="true" applyFill="true" applyBorder="true" applyNumberFormat="true">
      <main:alignment vertical="center"/>
    </xf>
    <xf xmlns:main="http://schemas.openxmlformats.org/spreadsheetml/2006/main" numFmtId="0" fontId="1061" fillId="22" borderId="9" xfId="0" applyFont="true" applyFill="true" applyBorder="true" applyNumberFormat="true">
      <main:alignment vertical="center"/>
    </xf>
    <xf xmlns:main="http://schemas.openxmlformats.org/spreadsheetml/2006/main" numFmtId="0" fontId="1062" fillId="22" borderId="9" xfId="0" applyFont="true" applyFill="true" applyBorder="true" applyNumberFormat="true">
      <main:alignment vertical="center"/>
    </xf>
    <xf xmlns:main="http://schemas.openxmlformats.org/spreadsheetml/2006/main" numFmtId="0" fontId="1063" fillId="22" borderId="9" xfId="0" applyFont="true" applyFill="true" applyBorder="true" applyNumberFormat="true">
      <main:alignment vertical="center"/>
    </xf>
    <xf xmlns:main="http://schemas.openxmlformats.org/spreadsheetml/2006/main" numFmtId="0" fontId="1064" fillId="22" borderId="9" xfId="0" applyFont="true" applyFill="true" applyBorder="true" applyNumberFormat="true">
      <main:alignment vertical="center"/>
    </xf>
    <xf xmlns:main="http://schemas.openxmlformats.org/spreadsheetml/2006/main" numFmtId="0" fontId="1065" fillId="22" borderId="9" xfId="0" applyFont="true" applyFill="true" applyBorder="true" applyNumberFormat="true">
      <main:alignment vertical="center"/>
    </xf>
    <xf xmlns:main="http://schemas.openxmlformats.org/spreadsheetml/2006/main" numFmtId="0" fontId="1066" fillId="22" borderId="9" xfId="0" applyFont="true" applyFill="true" applyBorder="true" applyNumberFormat="true">
      <main:alignment vertical="center"/>
    </xf>
    <xf xmlns:main="http://schemas.openxmlformats.org/spreadsheetml/2006/main" numFmtId="0" fontId="1067" fillId="22" borderId="9" xfId="0" applyFont="true" applyFill="true" applyBorder="true" applyNumberFormat="true">
      <main:alignment vertical="center"/>
    </xf>
    <xf xmlns:main="http://schemas.openxmlformats.org/spreadsheetml/2006/main" numFmtId="0" fontId="1068" fillId="22" borderId="9" xfId="0" applyFont="true" applyFill="true" applyBorder="true" applyNumberFormat="true">
      <main:alignment vertical="center"/>
    </xf>
    <xf xmlns:main="http://schemas.openxmlformats.org/spreadsheetml/2006/main" numFmtId="0" fontId="1069" fillId="22" borderId="9" xfId="0" applyFont="true" applyFill="true" applyBorder="true" applyNumberFormat="true">
      <main:alignment vertical="center"/>
    </xf>
    <xf xmlns:main="http://schemas.openxmlformats.org/spreadsheetml/2006/main" numFmtId="0" fontId="1070" fillId="22" borderId="9" xfId="0" applyFont="true" applyFill="true" applyBorder="true" applyNumberFormat="true">
      <main:alignment vertical="center"/>
    </xf>
    <xf xmlns:main="http://schemas.openxmlformats.org/spreadsheetml/2006/main" numFmtId="0" fontId="1071" fillId="22" borderId="9" xfId="0" applyFont="true" applyFill="true" applyBorder="true" applyNumberFormat="true">
      <main:alignment vertical="center"/>
    </xf>
    <xf xmlns:main="http://schemas.openxmlformats.org/spreadsheetml/2006/main" numFmtId="0" fontId="1072" fillId="22" borderId="9" xfId="0" applyFont="true" applyFill="true" applyBorder="true" applyNumberFormat="true">
      <main:alignment vertical="center"/>
    </xf>
    <xf xmlns:main="http://schemas.openxmlformats.org/spreadsheetml/2006/main" numFmtId="0" fontId="1073" fillId="22" borderId="9" xfId="0" applyFont="true" applyFill="true" applyBorder="true" applyNumberFormat="true">
      <main:alignment vertical="center"/>
    </xf>
    <xf xmlns:main="http://schemas.openxmlformats.org/spreadsheetml/2006/main" numFmtId="0" fontId="1074" fillId="22" borderId="9" xfId="0" applyFont="true" applyFill="true" applyBorder="true" applyNumberFormat="true">
      <main:alignment vertical="center"/>
    </xf>
    <xf xmlns:main="http://schemas.openxmlformats.org/spreadsheetml/2006/main" numFmtId="0" fontId="1075" fillId="22" borderId="9" xfId="0" applyFont="true" applyFill="true" applyBorder="true" applyNumberFormat="true">
      <main:alignment vertical="center"/>
    </xf>
    <xf xmlns:main="http://schemas.openxmlformats.org/spreadsheetml/2006/main" numFmtId="0" fontId="1076" fillId="22" borderId="9" xfId="0" applyFont="true" applyFill="true" applyBorder="true" applyNumberFormat="true">
      <main:alignment vertical="center"/>
    </xf>
    <xf xmlns:main="http://schemas.openxmlformats.org/spreadsheetml/2006/main" numFmtId="0" fontId="1077" fillId="22" borderId="9" xfId="0" applyFont="true" applyFill="true" applyBorder="true" applyNumberFormat="true">
      <main:alignment vertical="center"/>
    </xf>
    <xf xmlns:main="http://schemas.openxmlformats.org/spreadsheetml/2006/main" numFmtId="0" fontId="1078" fillId="22" borderId="9" xfId="0" applyFont="true" applyFill="true" applyBorder="true" applyNumberFormat="true">
      <main:alignment vertical="center"/>
    </xf>
    <xf xmlns:main="http://schemas.openxmlformats.org/spreadsheetml/2006/main" numFmtId="0" fontId="1079" fillId="22" borderId="9" xfId="0" applyFont="true" applyFill="true" applyBorder="true" applyNumberFormat="true">
      <main:alignment vertical="center"/>
    </xf>
    <xf xmlns:main="http://schemas.openxmlformats.org/spreadsheetml/2006/main" numFmtId="0" fontId="1080" fillId="22" borderId="9" xfId="0" applyFont="true" applyFill="true" applyBorder="true" applyNumberFormat="true">
      <main:alignment vertical="center"/>
    </xf>
    <xf xmlns:main="http://schemas.openxmlformats.org/spreadsheetml/2006/main" numFmtId="0" fontId="1081" fillId="22" borderId="9" xfId="0" applyFont="true" applyFill="true" applyBorder="true" applyNumberFormat="true">
      <main:alignment vertical="center"/>
    </xf>
    <xf xmlns:main="http://schemas.openxmlformats.org/spreadsheetml/2006/main" numFmtId="0" fontId="1082" fillId="22" borderId="9" xfId="0" applyFont="true" applyFill="true" applyBorder="true" applyNumberFormat="true">
      <main:alignment vertical="center"/>
    </xf>
    <xf xmlns:main="http://schemas.openxmlformats.org/spreadsheetml/2006/main" numFmtId="0" fontId="1083" fillId="22" borderId="9" xfId="0" applyFont="true" applyFill="true" applyBorder="true" applyNumberFormat="true">
      <main:alignment vertical="center"/>
    </xf>
    <xf xmlns:main="http://schemas.openxmlformats.org/spreadsheetml/2006/main" numFmtId="0" fontId="1084" fillId="22" borderId="9" xfId="0" applyFont="true" applyFill="true" applyBorder="true" applyNumberFormat="true">
      <main:alignment vertical="center"/>
    </xf>
    <xf xmlns:main="http://schemas.openxmlformats.org/spreadsheetml/2006/main" numFmtId="0" fontId="1085" fillId="22" borderId="9" xfId="0" applyFont="true" applyFill="true" applyBorder="true" applyNumberFormat="true">
      <main:alignment vertical="center"/>
    </xf>
    <xf xmlns:main="http://schemas.openxmlformats.org/spreadsheetml/2006/main" numFmtId="0" fontId="1086" fillId="22" borderId="9" xfId="0" applyFont="true" applyFill="true" applyBorder="true" applyNumberFormat="true">
      <main:alignment vertical="center"/>
    </xf>
    <xf xmlns:main="http://schemas.openxmlformats.org/spreadsheetml/2006/main" numFmtId="0" fontId="1087" fillId="22" borderId="9" xfId="0" applyFont="true" applyFill="true" applyBorder="true" applyNumberFormat="true">
      <main:alignment vertical="center"/>
    </xf>
    <xf xmlns:main="http://schemas.openxmlformats.org/spreadsheetml/2006/main" numFmtId="0" fontId="1088" fillId="22" borderId="9" xfId="0" applyFont="true" applyFill="true" applyBorder="true" applyNumberFormat="true">
      <main:alignment vertical="center"/>
    </xf>
    <xf xmlns:main="http://schemas.openxmlformats.org/spreadsheetml/2006/main" numFmtId="0" fontId="1089" fillId="22" borderId="9" xfId="0" applyFont="true" applyFill="true" applyBorder="true" applyNumberFormat="true">
      <main:alignment vertical="center"/>
    </xf>
    <xf xmlns:main="http://schemas.openxmlformats.org/spreadsheetml/2006/main" numFmtId="0" fontId="1090" fillId="22" borderId="9" xfId="0" applyFont="true" applyFill="true" applyBorder="true" applyNumberFormat="true">
      <main:alignment vertical="center"/>
    </xf>
    <xf xmlns:main="http://schemas.openxmlformats.org/spreadsheetml/2006/main" numFmtId="0" fontId="1091" fillId="22" borderId="9" xfId="0" applyFont="true" applyFill="true" applyBorder="true" applyNumberFormat="true">
      <main:alignment vertical="center"/>
    </xf>
    <xf xmlns:main="http://schemas.openxmlformats.org/spreadsheetml/2006/main" numFmtId="0" fontId="1092" fillId="22" borderId="9" xfId="0" applyFont="true" applyFill="true" applyBorder="true" applyNumberFormat="true">
      <main:alignment vertical="center"/>
    </xf>
    <xf xmlns:main="http://schemas.openxmlformats.org/spreadsheetml/2006/main" numFmtId="0" fontId="1093" fillId="22" borderId="9" xfId="0" applyFont="true" applyFill="true" applyBorder="true" applyNumberFormat="true">
      <main:alignment vertical="center"/>
    </xf>
    <xf xmlns:main="http://schemas.openxmlformats.org/spreadsheetml/2006/main" numFmtId="0" fontId="1094" fillId="22" borderId="9" xfId="0" applyFont="true" applyFill="true" applyBorder="true" applyNumberFormat="true">
      <main:alignment vertical="center"/>
    </xf>
    <xf xmlns:main="http://schemas.openxmlformats.org/spreadsheetml/2006/main" numFmtId="0" fontId="1095" fillId="22" borderId="9" xfId="0" applyFont="true" applyFill="true" applyBorder="true" applyNumberFormat="true">
      <main:alignment vertical="center"/>
    </xf>
    <xf xmlns:main="http://schemas.openxmlformats.org/spreadsheetml/2006/main" numFmtId="0" fontId="1096" fillId="22" borderId="9" xfId="0" applyFont="true" applyFill="true" applyBorder="true" applyNumberFormat="true">
      <main:alignment vertical="center"/>
    </xf>
    <xf xmlns:main="http://schemas.openxmlformats.org/spreadsheetml/2006/main" numFmtId="0" fontId="1097" fillId="22" borderId="9" xfId="0" applyFont="true" applyFill="true" applyBorder="true" applyNumberFormat="true">
      <main:alignment vertical="center"/>
    </xf>
    <xf xmlns:main="http://schemas.openxmlformats.org/spreadsheetml/2006/main" numFmtId="0" fontId="1098" fillId="22" borderId="9" xfId="0" applyFont="true" applyFill="true" applyBorder="true" applyNumberFormat="true">
      <main:alignment vertical="center"/>
    </xf>
    <xf xmlns:main="http://schemas.openxmlformats.org/spreadsheetml/2006/main" numFmtId="0" fontId="1099" fillId="22" borderId="9" xfId="0" applyFont="true" applyFill="true" applyBorder="true" applyNumberFormat="true">
      <main:alignment vertical="center"/>
    </xf>
    <xf xmlns:main="http://schemas.openxmlformats.org/spreadsheetml/2006/main" numFmtId="0" fontId="1100" fillId="22" borderId="9" xfId="0" applyFont="true" applyFill="true" applyBorder="true" applyNumberFormat="true">
      <main:alignment vertical="center"/>
    </xf>
    <xf xmlns:main="http://schemas.openxmlformats.org/spreadsheetml/2006/main" numFmtId="0" fontId="1101" fillId="22" borderId="9" xfId="0" applyFont="true" applyFill="true" applyBorder="true" applyNumberFormat="true">
      <main:alignment vertical="center"/>
    </xf>
    <xf xmlns:main="http://schemas.openxmlformats.org/spreadsheetml/2006/main" numFmtId="0" fontId="1102" fillId="22" borderId="9" xfId="0" applyFont="true" applyFill="true" applyBorder="true" applyNumberFormat="true">
      <main:alignment vertical="center"/>
    </xf>
    <xf xmlns:main="http://schemas.openxmlformats.org/spreadsheetml/2006/main" numFmtId="0" fontId="1103" fillId="22" borderId="9" xfId="0" applyFont="true" applyFill="true" applyBorder="true" applyNumberFormat="true">
      <main:alignment vertical="center"/>
    </xf>
    <xf xmlns:main="http://schemas.openxmlformats.org/spreadsheetml/2006/main" numFmtId="0" fontId="1104" fillId="22" borderId="9" xfId="0" applyFont="true" applyFill="true" applyBorder="true" applyNumberFormat="true">
      <main:alignment vertical="center"/>
    </xf>
    <xf xmlns:main="http://schemas.openxmlformats.org/spreadsheetml/2006/main" numFmtId="0" fontId="1105" fillId="22" borderId="9" xfId="0" applyFont="true" applyFill="true" applyBorder="true" applyNumberFormat="true">
      <main:alignment vertical="center"/>
    </xf>
    <xf xmlns:main="http://schemas.openxmlformats.org/spreadsheetml/2006/main" numFmtId="0" fontId="1106" fillId="22" borderId="9" xfId="0" applyFont="true" applyFill="true" applyBorder="true" applyNumberFormat="true">
      <main:alignment vertical="center"/>
    </xf>
    <xf xmlns:main="http://schemas.openxmlformats.org/spreadsheetml/2006/main" numFmtId="0" fontId="1107" fillId="22" borderId="9" xfId="0" applyFont="true" applyFill="true" applyBorder="true" applyNumberFormat="true">
      <main:alignment vertical="center"/>
    </xf>
    <xf xmlns:main="http://schemas.openxmlformats.org/spreadsheetml/2006/main" numFmtId="0" fontId="1108" fillId="22" borderId="9" xfId="0" applyFont="true" applyFill="true" applyBorder="true" applyNumberFormat="true">
      <main:alignment vertical="center"/>
    </xf>
    <xf xmlns:main="http://schemas.openxmlformats.org/spreadsheetml/2006/main" numFmtId="0" fontId="1109" fillId="22" borderId="9" xfId="0" applyFont="true" applyFill="true" applyBorder="true" applyNumberFormat="true">
      <main:alignment vertical="center"/>
    </xf>
    <xf xmlns:main="http://schemas.openxmlformats.org/spreadsheetml/2006/main" numFmtId="0" fontId="1110" fillId="22" borderId="9" xfId="0" applyFont="true" applyFill="true" applyBorder="true" applyNumberFormat="true">
      <main:alignment vertical="center"/>
    </xf>
    <xf xmlns:main="http://schemas.openxmlformats.org/spreadsheetml/2006/main" numFmtId="0" fontId="1111" fillId="22" borderId="9" xfId="0" applyFont="true" applyFill="true" applyBorder="true" applyNumberFormat="true">
      <main:alignment vertical="center"/>
    </xf>
    <xf xmlns:main="http://schemas.openxmlformats.org/spreadsheetml/2006/main" numFmtId="0" fontId="1112" fillId="22" borderId="9" xfId="0" applyFont="true" applyFill="true" applyBorder="true" applyNumberFormat="true">
      <main:alignment vertical="center"/>
    </xf>
    <xf xmlns:main="http://schemas.openxmlformats.org/spreadsheetml/2006/main" numFmtId="0" fontId="1113" fillId="22" borderId="9" xfId="0" applyFont="true" applyFill="true" applyBorder="true" applyNumberFormat="true">
      <main:alignment vertical="center"/>
    </xf>
    <xf xmlns:main="http://schemas.openxmlformats.org/spreadsheetml/2006/main" numFmtId="0" fontId="1114" fillId="22" borderId="9" xfId="0" applyFont="true" applyFill="true" applyBorder="true" applyNumberFormat="true">
      <main:alignment vertical="center"/>
    </xf>
    <xf xmlns:main="http://schemas.openxmlformats.org/spreadsheetml/2006/main" numFmtId="0" fontId="1115" fillId="22" borderId="9" xfId="0" applyFont="true" applyFill="true" applyBorder="true" applyNumberFormat="true">
      <main:alignment vertical="center"/>
    </xf>
    <xf xmlns:main="http://schemas.openxmlformats.org/spreadsheetml/2006/main" numFmtId="0" fontId="1116" fillId="22" borderId="9" xfId="0" applyFont="true" applyFill="true" applyBorder="true" applyNumberFormat="true">
      <main:alignment vertical="center"/>
    </xf>
    <xf xmlns:main="http://schemas.openxmlformats.org/spreadsheetml/2006/main" numFmtId="0" fontId="1117" fillId="22" borderId="9" xfId="0" applyFont="true" applyFill="true" applyBorder="true" applyNumberFormat="true">
      <main:alignment vertical="center"/>
    </xf>
    <xf xmlns:main="http://schemas.openxmlformats.org/spreadsheetml/2006/main" numFmtId="0" fontId="1118" fillId="22" borderId="9" xfId="0" applyFont="true" applyFill="true" applyBorder="true" applyNumberFormat="true">
      <main:alignment vertical="center"/>
    </xf>
    <xf xmlns:main="http://schemas.openxmlformats.org/spreadsheetml/2006/main" numFmtId="0" fontId="1119" fillId="22" borderId="9" xfId="0" applyFont="true" applyFill="true" applyBorder="true" applyNumberFormat="true">
      <main:alignment vertical="center"/>
    </xf>
    <xf xmlns:main="http://schemas.openxmlformats.org/spreadsheetml/2006/main" numFmtId="0" fontId="1120" fillId="22" borderId="9" xfId="0" applyFont="true" applyFill="true" applyBorder="true" applyNumberFormat="true">
      <main:alignment vertical="center"/>
    </xf>
    <xf xmlns:main="http://schemas.openxmlformats.org/spreadsheetml/2006/main" numFmtId="0" fontId="1121" fillId="22" borderId="9" xfId="0" applyFont="true" applyFill="true" applyBorder="true" applyNumberFormat="true">
      <main:alignment vertical="center"/>
    </xf>
    <xf xmlns:main="http://schemas.openxmlformats.org/spreadsheetml/2006/main" numFmtId="0" fontId="1122" fillId="22" borderId="9" xfId="0" applyFont="true" applyFill="true" applyBorder="true" applyNumberFormat="true">
      <main:alignment vertical="center"/>
    </xf>
    <xf xmlns:main="http://schemas.openxmlformats.org/spreadsheetml/2006/main" numFmtId="0" fontId="1123" fillId="22" borderId="9" xfId="0" applyFont="true" applyFill="true" applyBorder="true" applyNumberFormat="true">
      <main:alignment vertical="center"/>
    </xf>
    <xf xmlns:main="http://schemas.openxmlformats.org/spreadsheetml/2006/main" numFmtId="0" fontId="1124" fillId="22" borderId="9" xfId="0" applyFont="true" applyFill="true" applyBorder="true" applyNumberFormat="true">
      <main:alignment vertical="center"/>
    </xf>
    <xf xmlns:main="http://schemas.openxmlformats.org/spreadsheetml/2006/main" numFmtId="0" fontId="1125" fillId="22" borderId="9" xfId="0" applyFont="true" applyFill="true" applyBorder="true" applyNumberFormat="true">
      <main:alignment vertical="center"/>
    </xf>
    <xf xmlns:main="http://schemas.openxmlformats.org/spreadsheetml/2006/main" numFmtId="0" fontId="1126" fillId="22" borderId="9" xfId="0" applyFont="true" applyFill="true" applyBorder="true" applyNumberFormat="true">
      <main:alignment vertical="center"/>
    </xf>
    <xf xmlns:main="http://schemas.openxmlformats.org/spreadsheetml/2006/main" numFmtId="0" fontId="1127" fillId="22" borderId="9" xfId="0" applyFont="true" applyFill="true" applyBorder="true" applyNumberFormat="true">
      <main:alignment vertical="center"/>
    </xf>
    <xf xmlns:main="http://schemas.openxmlformats.org/spreadsheetml/2006/main" numFmtId="0" fontId="1128" fillId="22" borderId="9" xfId="0" applyFont="true" applyFill="true" applyBorder="true" applyNumberFormat="true">
      <main:alignment vertical="center"/>
    </xf>
    <xf xmlns:main="http://schemas.openxmlformats.org/spreadsheetml/2006/main" numFmtId="0" fontId="1129" fillId="22" borderId="9" xfId="0" applyFont="true" applyFill="true" applyBorder="true" applyNumberFormat="true">
      <main:alignment vertical="center"/>
    </xf>
    <xf xmlns:main="http://schemas.openxmlformats.org/spreadsheetml/2006/main" numFmtId="0" fontId="1130" fillId="22" borderId="9" xfId="0" applyFont="true" applyFill="true" applyBorder="true" applyNumberFormat="true">
      <main:alignment vertical="center"/>
    </xf>
    <xf xmlns:main="http://schemas.openxmlformats.org/spreadsheetml/2006/main" numFmtId="0" fontId="1131" fillId="22" borderId="9" xfId="0" applyFont="true" applyFill="true" applyBorder="true" applyNumberFormat="true">
      <main:alignment vertical="center"/>
    </xf>
    <xf xmlns:main="http://schemas.openxmlformats.org/spreadsheetml/2006/main" numFmtId="0" fontId="1132" fillId="22" borderId="9" xfId="0" applyFont="true" applyFill="true" applyBorder="true" applyNumberFormat="true">
      <main:alignment vertical="center"/>
    </xf>
    <xf xmlns:main="http://schemas.openxmlformats.org/spreadsheetml/2006/main" numFmtId="0" fontId="1133" fillId="22" borderId="9" xfId="0" applyFont="true" applyFill="true" applyBorder="true" applyNumberFormat="true">
      <main:alignment vertical="center"/>
    </xf>
    <xf xmlns:main="http://schemas.openxmlformats.org/spreadsheetml/2006/main" numFmtId="0" fontId="1134" fillId="22" borderId="9" xfId="0" applyFont="true" applyFill="true" applyBorder="true" applyNumberFormat="true">
      <main:alignment vertical="center"/>
    </xf>
    <xf xmlns:main="http://schemas.openxmlformats.org/spreadsheetml/2006/main" numFmtId="0" fontId="1135" fillId="22" borderId="9" xfId="0" applyFont="true" applyFill="true" applyBorder="true" applyNumberFormat="true">
      <main:alignment vertical="center"/>
    </xf>
    <xf xmlns:main="http://schemas.openxmlformats.org/spreadsheetml/2006/main" numFmtId="0" fontId="1136" fillId="22" borderId="9" xfId="0" applyFont="true" applyFill="true" applyBorder="true" applyNumberFormat="true">
      <main:alignment vertical="center"/>
    </xf>
    <xf xmlns:main="http://schemas.openxmlformats.org/spreadsheetml/2006/main" numFmtId="0" fontId="1137" fillId="22" borderId="9" xfId="0" applyFont="true" applyFill="true" applyBorder="true" applyNumberFormat="true">
      <main:alignment vertical="center"/>
    </xf>
    <xf xmlns:main="http://schemas.openxmlformats.org/spreadsheetml/2006/main" numFmtId="0" fontId="1138" fillId="22" borderId="9" xfId="0" applyFont="true" applyFill="true" applyBorder="true" applyNumberFormat="true">
      <main:alignment vertical="center"/>
    </xf>
    <xf xmlns:main="http://schemas.openxmlformats.org/spreadsheetml/2006/main" numFmtId="0" fontId="1139" fillId="22" borderId="9" xfId="0" applyFont="true" applyFill="true" applyBorder="true" applyNumberFormat="true">
      <main:alignment vertical="center"/>
    </xf>
    <xf xmlns:main="http://schemas.openxmlformats.org/spreadsheetml/2006/main" numFmtId="0" fontId="1140" fillId="22" borderId="9" xfId="0" applyFont="true" applyFill="true" applyBorder="true" applyNumberFormat="true">
      <main:alignment vertical="center"/>
    </xf>
    <xf xmlns:main="http://schemas.openxmlformats.org/spreadsheetml/2006/main" numFmtId="0" fontId="1141" fillId="22" borderId="9" xfId="0" applyFont="true" applyFill="true" applyBorder="true" applyNumberFormat="true">
      <main:alignment vertical="center"/>
    </xf>
    <xf xmlns:main="http://schemas.openxmlformats.org/spreadsheetml/2006/main" numFmtId="0" fontId="1142" fillId="22" borderId="9" xfId="0" applyFont="true" applyFill="true" applyBorder="true" applyNumberFormat="true">
      <main:alignment vertical="center"/>
    </xf>
    <xf xmlns:main="http://schemas.openxmlformats.org/spreadsheetml/2006/main" numFmtId="0" fontId="1143" fillId="22" borderId="9" xfId="0" applyFont="true" applyFill="true" applyBorder="true" applyNumberFormat="true">
      <main:alignment vertical="center"/>
    </xf>
    <xf xmlns:main="http://schemas.openxmlformats.org/spreadsheetml/2006/main" numFmtId="0" fontId="1144" fillId="22" borderId="9" xfId="0" applyFont="true" applyFill="true" applyBorder="true" applyNumberFormat="true">
      <main:alignment vertical="center"/>
    </xf>
    <xf xmlns:main="http://schemas.openxmlformats.org/spreadsheetml/2006/main" numFmtId="0" fontId="1145" fillId="22" borderId="9" xfId="0" applyFont="true" applyFill="true" applyBorder="true" applyNumberFormat="true">
      <main:alignment vertical="center"/>
    </xf>
    <xf xmlns:main="http://schemas.openxmlformats.org/spreadsheetml/2006/main" numFmtId="0" fontId="1146" fillId="22" borderId="9" xfId="0" applyFont="true" applyFill="true" applyBorder="true" applyNumberFormat="true">
      <main:alignment vertical="center"/>
    </xf>
    <xf xmlns:main="http://schemas.openxmlformats.org/spreadsheetml/2006/main" numFmtId="0" fontId="1147" fillId="22" borderId="9" xfId="0" applyFont="true" applyFill="true" applyBorder="true" applyNumberFormat="true">
      <main:alignment vertical="center"/>
    </xf>
    <xf xmlns:main="http://schemas.openxmlformats.org/spreadsheetml/2006/main" numFmtId="0" fontId="1148" fillId="22" borderId="9" xfId="0" applyFont="true" applyFill="true" applyBorder="true" applyNumberFormat="true">
      <main:alignment vertical="center"/>
    </xf>
    <xf xmlns:main="http://schemas.openxmlformats.org/spreadsheetml/2006/main" numFmtId="0" fontId="1149" fillId="22" borderId="9" xfId="0" applyFont="true" applyFill="true" applyBorder="true" applyNumberFormat="true">
      <main:alignment vertical="center"/>
    </xf>
    <xf xmlns:main="http://schemas.openxmlformats.org/spreadsheetml/2006/main" numFmtId="0" fontId="1150" fillId="22" borderId="9" xfId="0" applyFont="true" applyFill="true" applyBorder="true" applyNumberFormat="true">
      <main:alignment vertical="center"/>
    </xf>
    <xf xmlns:main="http://schemas.openxmlformats.org/spreadsheetml/2006/main" numFmtId="0" fontId="1151" fillId="22" borderId="9" xfId="0" applyFont="true" applyFill="true" applyBorder="true" applyNumberFormat="true">
      <main:alignment vertical="center"/>
    </xf>
    <xf xmlns:main="http://schemas.openxmlformats.org/spreadsheetml/2006/main" numFmtId="0" fontId="1152" fillId="22" borderId="9" xfId="0" applyFont="true" applyFill="true" applyBorder="true" applyNumberFormat="true">
      <main:alignment vertical="center"/>
    </xf>
    <xf xmlns:main="http://schemas.openxmlformats.org/spreadsheetml/2006/main" numFmtId="0" fontId="1153" fillId="22" borderId="9" xfId="0" applyFont="true" applyFill="true" applyBorder="true" applyNumberFormat="true">
      <main:alignment vertical="center"/>
    </xf>
    <xf xmlns:main="http://schemas.openxmlformats.org/spreadsheetml/2006/main" numFmtId="0" fontId="1154" fillId="22" borderId="9" xfId="0" applyFont="true" applyFill="true" applyBorder="true" applyNumberFormat="true">
      <main:alignment vertical="center"/>
    </xf>
    <xf xmlns:main="http://schemas.openxmlformats.org/spreadsheetml/2006/main" numFmtId="0" fontId="1155" fillId="22" borderId="9" xfId="0" applyFont="true" applyFill="true" applyBorder="true" applyNumberFormat="true">
      <main:alignment vertical="center"/>
    </xf>
    <xf xmlns:main="http://schemas.openxmlformats.org/spreadsheetml/2006/main" numFmtId="0" fontId="1156" fillId="22" borderId="9" xfId="0" applyFont="true" applyFill="true" applyBorder="true" applyNumberFormat="true">
      <main:alignment vertical="center"/>
    </xf>
    <xf xmlns:main="http://schemas.openxmlformats.org/spreadsheetml/2006/main" numFmtId="0" fontId="1157" fillId="22" borderId="9" xfId="0" applyFont="true" applyFill="true" applyBorder="true" applyNumberFormat="true">
      <main:alignment vertical="center"/>
    </xf>
    <xf xmlns:main="http://schemas.openxmlformats.org/spreadsheetml/2006/main" numFmtId="0" fontId="1158" fillId="22" borderId="9" xfId="0" applyFont="true" applyFill="true" applyBorder="true" applyNumberFormat="true">
      <main:alignment vertical="center"/>
    </xf>
    <xf xmlns:main="http://schemas.openxmlformats.org/spreadsheetml/2006/main" numFmtId="0" fontId="1159" fillId="22" borderId="9" xfId="0" applyFont="true" applyFill="true" applyBorder="true" applyNumberFormat="true">
      <main:alignment vertical="center"/>
    </xf>
    <xf xmlns:main="http://schemas.openxmlformats.org/spreadsheetml/2006/main" numFmtId="0" fontId="1160" fillId="22" borderId="9" xfId="0" applyFont="true" applyFill="true" applyBorder="true" applyNumberFormat="true">
      <main:alignment vertical="center"/>
    </xf>
    <xf xmlns:main="http://schemas.openxmlformats.org/spreadsheetml/2006/main" numFmtId="0" fontId="1161" fillId="22" borderId="9" xfId="0" applyFont="true" applyFill="true" applyBorder="true" applyNumberFormat="true">
      <main:alignment vertical="center"/>
    </xf>
    <xf xmlns:main="http://schemas.openxmlformats.org/spreadsheetml/2006/main" numFmtId="0" fontId="1162" fillId="22" borderId="9" xfId="0" applyFont="true" applyFill="true" applyBorder="true" applyNumberFormat="true">
      <main:alignment vertical="center"/>
    </xf>
    <xf xmlns:main="http://schemas.openxmlformats.org/spreadsheetml/2006/main" numFmtId="0" fontId="1163" fillId="22" borderId="9" xfId="0" applyFont="true" applyFill="true" applyBorder="true" applyNumberFormat="true">
      <main:alignment vertical="center"/>
    </xf>
    <xf xmlns:main="http://schemas.openxmlformats.org/spreadsheetml/2006/main" numFmtId="0" fontId="1164" fillId="22" borderId="9" xfId="0" applyFont="true" applyFill="true" applyBorder="true" applyNumberFormat="true">
      <main:alignment vertical="center"/>
    </xf>
    <xf xmlns:main="http://schemas.openxmlformats.org/spreadsheetml/2006/main" numFmtId="0" fontId="1165" fillId="22" borderId="9" xfId="0" applyFont="true" applyFill="true" applyBorder="true" applyNumberFormat="true">
      <main:alignment vertical="center"/>
    </xf>
    <xf xmlns:main="http://schemas.openxmlformats.org/spreadsheetml/2006/main" numFmtId="0" fontId="1166" fillId="22" borderId="9" xfId="0" applyFont="true" applyFill="true" applyBorder="true" applyNumberFormat="true">
      <main:alignment vertical="center"/>
    </xf>
    <xf xmlns:main="http://schemas.openxmlformats.org/spreadsheetml/2006/main" numFmtId="0" fontId="1167" fillId="22" borderId="9" xfId="0" applyFont="true" applyFill="true" applyBorder="true" applyNumberFormat="true">
      <main:alignment vertical="center"/>
    </xf>
    <xf xmlns:main="http://schemas.openxmlformats.org/spreadsheetml/2006/main" numFmtId="0" fontId="1168" fillId="22" borderId="9" xfId="0" applyFont="true" applyFill="true" applyBorder="true" applyNumberFormat="true">
      <main:alignment vertical="center"/>
    </xf>
    <xf xmlns:main="http://schemas.openxmlformats.org/spreadsheetml/2006/main" numFmtId="0" fontId="1169" fillId="22" borderId="9" xfId="0" applyFont="true" applyFill="true" applyBorder="true" applyNumberFormat="true">
      <main:alignment vertical="center"/>
    </xf>
    <xf xmlns:main="http://schemas.openxmlformats.org/spreadsheetml/2006/main" numFmtId="0" fontId="1170" fillId="22" borderId="9" xfId="0" applyFont="true" applyFill="true" applyBorder="true" applyNumberFormat="true">
      <main:alignment vertical="center"/>
    </xf>
    <xf xmlns:main="http://schemas.openxmlformats.org/spreadsheetml/2006/main" numFmtId="0" fontId="1171" fillId="22" borderId="9" xfId="0" applyFont="true" applyFill="true" applyBorder="true" applyNumberFormat="true">
      <main:alignment vertical="center"/>
    </xf>
    <xf xmlns:main="http://schemas.openxmlformats.org/spreadsheetml/2006/main" numFmtId="0" fontId="1172" fillId="22" borderId="9" xfId="0" applyFont="true" applyFill="true" applyBorder="true" applyNumberFormat="true">
      <main:alignment vertical="center"/>
    </xf>
    <xf xmlns:main="http://schemas.openxmlformats.org/spreadsheetml/2006/main" numFmtId="0" fontId="1173" fillId="22" borderId="9" xfId="0" applyFont="true" applyFill="true" applyBorder="true" applyNumberFormat="true">
      <main:alignment vertical="center"/>
    </xf>
    <xf xmlns:main="http://schemas.openxmlformats.org/spreadsheetml/2006/main" numFmtId="0" fontId="1174" fillId="22" borderId="9" xfId="0" applyFont="true" applyFill="true" applyBorder="true" applyNumberFormat="true">
      <main:alignment vertical="center"/>
    </xf>
    <xf xmlns:main="http://schemas.openxmlformats.org/spreadsheetml/2006/main" numFmtId="0" fontId="1175" fillId="22" borderId="9" xfId="0" applyFont="true" applyFill="true" applyBorder="true" applyNumberFormat="true">
      <main:alignment vertical="center"/>
    </xf>
    <xf xmlns:main="http://schemas.openxmlformats.org/spreadsheetml/2006/main" numFmtId="0" fontId="1176" fillId="22" borderId="9" xfId="0" applyFont="true" applyFill="true" applyBorder="true" applyNumberFormat="true">
      <main:alignment vertical="center"/>
    </xf>
    <xf xmlns:main="http://schemas.openxmlformats.org/spreadsheetml/2006/main" numFmtId="0" fontId="1177" fillId="22" borderId="9" xfId="0" applyFont="true" applyFill="true" applyBorder="true" applyNumberFormat="true">
      <main:alignment vertical="center"/>
    </xf>
    <xf xmlns:main="http://schemas.openxmlformats.org/spreadsheetml/2006/main" numFmtId="0" fontId="1178" fillId="22" borderId="9" xfId="0" applyFont="true" applyFill="true" applyBorder="true" applyNumberFormat="true">
      <main:alignment vertical="center"/>
    </xf>
    <xf xmlns:main="http://schemas.openxmlformats.org/spreadsheetml/2006/main" numFmtId="0" fontId="1179" fillId="22" borderId="9" xfId="0" applyFont="true" applyFill="true" applyBorder="true" applyNumberFormat="true">
      <main:alignment vertical="center"/>
    </xf>
    <xf xmlns:main="http://schemas.openxmlformats.org/spreadsheetml/2006/main" numFmtId="0" fontId="1180" fillId="22" borderId="9" xfId="0" applyFont="true" applyFill="true" applyBorder="true" applyNumberFormat="true">
      <main:alignment vertical="center"/>
    </xf>
    <xf xmlns:main="http://schemas.openxmlformats.org/spreadsheetml/2006/main" numFmtId="0" fontId="1181" fillId="22" borderId="9" xfId="0" applyFont="true" applyFill="true" applyBorder="true" applyNumberFormat="true">
      <main:alignment vertical="center"/>
    </xf>
    <xf xmlns:main="http://schemas.openxmlformats.org/spreadsheetml/2006/main" numFmtId="0" fontId="1182" fillId="22" borderId="9" xfId="0" applyFont="true" applyFill="true" applyBorder="true" applyNumberFormat="true">
      <main:alignment vertical="center"/>
    </xf>
    <xf xmlns:main="http://schemas.openxmlformats.org/spreadsheetml/2006/main" numFmtId="0" fontId="1183" fillId="22" borderId="9" xfId="0" applyFont="true" applyFill="true" applyBorder="true" applyNumberFormat="true">
      <main:alignment vertical="center"/>
    </xf>
    <xf xmlns:main="http://schemas.openxmlformats.org/spreadsheetml/2006/main" numFmtId="0" fontId="1184" fillId="22" borderId="9" xfId="0" applyFont="true" applyFill="true" applyBorder="true" applyNumberFormat="true">
      <main:alignment vertical="center"/>
    </xf>
    <xf xmlns:main="http://schemas.openxmlformats.org/spreadsheetml/2006/main" numFmtId="0" fontId="1185" fillId="22" borderId="9" xfId="0" applyFont="true" applyFill="true" applyBorder="true" applyNumberFormat="true">
      <main:alignment vertical="center"/>
    </xf>
    <xf xmlns:main="http://schemas.openxmlformats.org/spreadsheetml/2006/main" numFmtId="0" fontId="1186" fillId="22" borderId="9" xfId="0" applyFont="true" applyFill="true" applyBorder="true" applyNumberFormat="true">
      <main:alignment vertical="center"/>
    </xf>
    <xf xmlns:main="http://schemas.openxmlformats.org/spreadsheetml/2006/main" numFmtId="0" fontId="1187" fillId="22" borderId="9" xfId="0" applyFont="true" applyFill="true" applyBorder="true" applyNumberFormat="true">
      <main:alignment vertical="center"/>
    </xf>
    <xf xmlns:main="http://schemas.openxmlformats.org/spreadsheetml/2006/main" numFmtId="0" fontId="1188" fillId="22" borderId="9" xfId="0" applyFont="true" applyFill="true" applyBorder="true" applyNumberFormat="true">
      <main:alignment vertical="center"/>
    </xf>
    <xf xmlns:main="http://schemas.openxmlformats.org/spreadsheetml/2006/main" numFmtId="0" fontId="1189" fillId="22" borderId="9" xfId="0" applyFont="true" applyFill="true" applyBorder="true" applyNumberFormat="true">
      <main:alignment vertical="center"/>
    </xf>
    <xf xmlns:main="http://schemas.openxmlformats.org/spreadsheetml/2006/main" numFmtId="0" fontId="1190" fillId="22" borderId="9" xfId="0" applyFont="true" applyFill="true" applyBorder="true" applyNumberFormat="true">
      <main:alignment vertical="center"/>
    </xf>
    <xf xmlns:main="http://schemas.openxmlformats.org/spreadsheetml/2006/main" numFmtId="0" fontId="1191" fillId="22" borderId="9" xfId="0" applyFont="true" applyFill="true" applyBorder="true" applyNumberFormat="true">
      <main:alignment vertical="center"/>
    </xf>
    <xf xmlns:main="http://schemas.openxmlformats.org/spreadsheetml/2006/main" numFmtId="0" fontId="1192" fillId="22" borderId="9" xfId="0" applyFont="true" applyFill="true" applyBorder="true" applyNumberFormat="true">
      <main:alignment vertical="center"/>
    </xf>
    <xf xmlns:main="http://schemas.openxmlformats.org/spreadsheetml/2006/main" numFmtId="0" fontId="1193" fillId="22" borderId="9" xfId="0" applyFont="true" applyFill="true" applyBorder="true" applyNumberFormat="true">
      <main:alignment vertical="center"/>
    </xf>
    <xf xmlns:main="http://schemas.openxmlformats.org/spreadsheetml/2006/main" numFmtId="0" fontId="1194" fillId="22" borderId="9" xfId="0" applyFont="true" applyFill="true" applyBorder="true" applyNumberFormat="true">
      <main:alignment vertical="center"/>
    </xf>
    <xf xmlns:main="http://schemas.openxmlformats.org/spreadsheetml/2006/main" numFmtId="0" fontId="1195" fillId="22" borderId="9" xfId="0" applyFont="true" applyFill="true" applyBorder="true" applyNumberFormat="true">
      <main:alignment vertical="center"/>
    </xf>
    <xf xmlns:main="http://schemas.openxmlformats.org/spreadsheetml/2006/main" numFmtId="0" fontId="1196" fillId="22" borderId="9" xfId="0" applyFont="true" applyFill="true" applyBorder="true" applyNumberFormat="true">
      <main:alignment vertical="center"/>
    </xf>
    <xf xmlns:main="http://schemas.openxmlformats.org/spreadsheetml/2006/main" numFmtId="0" fontId="1197" fillId="22" borderId="9" xfId="0" applyFont="true" applyFill="true" applyBorder="true" applyNumberFormat="true">
      <main:alignment vertical="center"/>
    </xf>
    <xf xmlns:main="http://schemas.openxmlformats.org/spreadsheetml/2006/main" numFmtId="0" fontId="1198" fillId="22" borderId="9" xfId="0" applyFont="true" applyFill="true" applyBorder="true" applyNumberFormat="true">
      <main:alignment vertical="center"/>
    </xf>
    <xf xmlns:main="http://schemas.openxmlformats.org/spreadsheetml/2006/main" numFmtId="0" fontId="1199" fillId="22" borderId="9" xfId="0" applyFont="true" applyFill="true" applyBorder="true" applyNumberFormat="true">
      <main:alignment vertical="center"/>
    </xf>
    <xf xmlns:main="http://schemas.openxmlformats.org/spreadsheetml/2006/main" numFmtId="0" fontId="1200" fillId="22" borderId="9" xfId="0" applyFont="true" applyFill="true" applyBorder="true" applyNumberFormat="true">
      <main:alignment vertical="center"/>
    </xf>
    <xf xmlns:main="http://schemas.openxmlformats.org/spreadsheetml/2006/main" numFmtId="0" fontId="1201" fillId="22" borderId="9" xfId="0" applyFont="true" applyFill="true" applyBorder="true" applyNumberFormat="true">
      <main:alignment vertical="center"/>
    </xf>
    <xf xmlns:main="http://schemas.openxmlformats.org/spreadsheetml/2006/main" numFmtId="0" fontId="1202" fillId="22" borderId="9" xfId="0" applyFont="true" applyFill="true" applyBorder="true" applyNumberFormat="true">
      <main:alignment vertical="center"/>
    </xf>
    <xf xmlns:main="http://schemas.openxmlformats.org/spreadsheetml/2006/main" numFmtId="0" fontId="1203" fillId="22" borderId="9" xfId="0" applyFont="true" applyFill="true" applyBorder="true" applyNumberFormat="true">
      <main:alignment vertical="center"/>
    </xf>
    <xf xmlns:main="http://schemas.openxmlformats.org/spreadsheetml/2006/main" numFmtId="0" fontId="1204" fillId="22" borderId="9" xfId="0" applyFont="true" applyFill="true" applyBorder="true" applyNumberFormat="true">
      <main:alignment vertical="center"/>
    </xf>
    <xf xmlns:main="http://schemas.openxmlformats.org/spreadsheetml/2006/main" numFmtId="0" fontId="1205" fillId="22" borderId="9" xfId="0" applyFont="true" applyFill="true" applyBorder="true" applyNumberFormat="true">
      <main:alignment vertical="center"/>
    </xf>
    <xf xmlns:main="http://schemas.openxmlformats.org/spreadsheetml/2006/main" numFmtId="0" fontId="1206" fillId="22" borderId="9" xfId="0" applyFont="true" applyFill="true" applyBorder="true" applyNumberFormat="true">
      <main:alignment vertical="center"/>
    </xf>
    <xf xmlns:main="http://schemas.openxmlformats.org/spreadsheetml/2006/main" numFmtId="0" fontId="1207" fillId="22" borderId="9" xfId="0" applyFont="true" applyFill="true" applyBorder="true" applyNumberFormat="true">
      <main:alignment vertical="center"/>
    </xf>
    <xf xmlns:main="http://schemas.openxmlformats.org/spreadsheetml/2006/main" numFmtId="0" fontId="1208" fillId="22" borderId="9" xfId="0" applyFont="true" applyFill="true" applyBorder="true" applyNumberFormat="true">
      <main:alignment vertical="center"/>
    </xf>
    <xf xmlns:main="http://schemas.openxmlformats.org/spreadsheetml/2006/main" numFmtId="0" fontId="1209" fillId="22" borderId="9" xfId="0" applyFont="true" applyFill="true" applyBorder="true" applyNumberFormat="true">
      <main:alignment vertical="center"/>
    </xf>
    <xf xmlns:main="http://schemas.openxmlformats.org/spreadsheetml/2006/main" numFmtId="0" fontId="1210" fillId="22" borderId="9" xfId="0" applyFont="true" applyFill="true" applyBorder="true" applyNumberFormat="true">
      <main:alignment vertical="center"/>
    </xf>
    <xf xmlns:main="http://schemas.openxmlformats.org/spreadsheetml/2006/main" numFmtId="0" fontId="1211" fillId="22" borderId="9" xfId="0" applyFont="true" applyFill="true" applyBorder="true" applyNumberFormat="true">
      <main:alignment vertical="center"/>
    </xf>
    <xf xmlns:main="http://schemas.openxmlformats.org/spreadsheetml/2006/main" numFmtId="0" fontId="1212" fillId="22" borderId="9" xfId="0" applyFont="true" applyFill="true" applyBorder="true" applyNumberFormat="true">
      <main:alignment vertical="center"/>
    </xf>
    <xf xmlns:main="http://schemas.openxmlformats.org/spreadsheetml/2006/main" numFmtId="0" fontId="1213" fillId="22" borderId="9" xfId="0" applyFont="true" applyFill="true" applyBorder="true" applyNumberFormat="true">
      <main:alignment vertical="center"/>
    </xf>
    <xf xmlns:main="http://schemas.openxmlformats.org/spreadsheetml/2006/main" numFmtId="0" fontId="1214" fillId="22" borderId="9" xfId="0" applyFont="true" applyFill="true" applyBorder="true" applyNumberFormat="true">
      <main:alignment vertical="center"/>
    </xf>
    <xf xmlns:main="http://schemas.openxmlformats.org/spreadsheetml/2006/main" numFmtId="0" fontId="1215" fillId="22" borderId="9" xfId="0" applyFont="true" applyFill="true" applyBorder="true" applyNumberFormat="true">
      <main:alignment vertical="center"/>
    </xf>
    <xf xmlns:main="http://schemas.openxmlformats.org/spreadsheetml/2006/main" numFmtId="0" fontId="1216" fillId="22" borderId="9" xfId="0" applyFont="true" applyFill="true" applyBorder="true" applyNumberFormat="true">
      <main:alignment vertical="center"/>
    </xf>
    <xf xmlns:main="http://schemas.openxmlformats.org/spreadsheetml/2006/main" numFmtId="0" fontId="1217" fillId="22" borderId="9" xfId="0" applyFont="true" applyFill="true" applyBorder="true" applyNumberFormat="true">
      <main:alignment vertical="center"/>
    </xf>
    <xf xmlns:main="http://schemas.openxmlformats.org/spreadsheetml/2006/main" numFmtId="0" fontId="1218" fillId="22" borderId="9" xfId="0" applyFont="true" applyFill="true" applyBorder="true" applyNumberFormat="true">
      <main:alignment vertical="center"/>
    </xf>
    <xf xmlns:main="http://schemas.openxmlformats.org/spreadsheetml/2006/main" numFmtId="0" fontId="1219" fillId="22" borderId="9" xfId="0" applyFont="true" applyFill="true" applyBorder="true" applyNumberFormat="true">
      <main:alignment vertical="center"/>
    </xf>
    <xf xmlns:main="http://schemas.openxmlformats.org/spreadsheetml/2006/main" numFmtId="0" fontId="1220" fillId="22" borderId="9" xfId="0" applyFont="true" applyFill="true" applyBorder="true" applyNumberFormat="true">
      <main:alignment vertical="center"/>
    </xf>
    <xf xmlns:main="http://schemas.openxmlformats.org/spreadsheetml/2006/main" numFmtId="0" fontId="1221" fillId="22" borderId="9" xfId="0" applyFont="true" applyFill="true" applyBorder="true" applyNumberFormat="true">
      <main:alignment vertical="center"/>
    </xf>
    <xf xmlns:main="http://schemas.openxmlformats.org/spreadsheetml/2006/main" numFmtId="0" fontId="1222" fillId="22" borderId="9" xfId="0" applyFont="true" applyFill="true" applyBorder="true" applyNumberFormat="true">
      <main:alignment vertical="center"/>
    </xf>
    <xf xmlns:main="http://schemas.openxmlformats.org/spreadsheetml/2006/main" numFmtId="0" fontId="1223" fillId="22" borderId="9" xfId="0" applyFont="true" applyFill="true" applyBorder="true" applyNumberFormat="true">
      <main:alignment vertical="center"/>
    </xf>
    <xf xmlns:main="http://schemas.openxmlformats.org/spreadsheetml/2006/main" numFmtId="0" fontId="1224" fillId="22" borderId="9" xfId="0" applyFont="true" applyFill="true" applyBorder="true" applyNumberFormat="true">
      <main:alignment vertical="center"/>
    </xf>
    <xf xmlns:main="http://schemas.openxmlformats.org/spreadsheetml/2006/main" numFmtId="0" fontId="1225" fillId="22" borderId="9" xfId="0" applyFont="true" applyFill="true" applyBorder="true" applyNumberFormat="true">
      <main:alignment vertical="center"/>
    </xf>
    <xf xmlns:main="http://schemas.openxmlformats.org/spreadsheetml/2006/main" numFmtId="0" fontId="1226" fillId="22" borderId="9" xfId="0" applyFont="true" applyFill="true" applyBorder="true" applyNumberFormat="true">
      <main:alignment vertical="center"/>
    </xf>
    <xf xmlns:main="http://schemas.openxmlformats.org/spreadsheetml/2006/main" numFmtId="0" fontId="1227" fillId="22" borderId="9" xfId="0" applyFont="true" applyFill="true" applyBorder="true" applyNumberFormat="true">
      <main:alignment vertical="center"/>
    </xf>
    <xf xmlns:main="http://schemas.openxmlformats.org/spreadsheetml/2006/main" numFmtId="0" fontId="1228" fillId="22" borderId="9" xfId="0" applyFont="true" applyFill="true" applyBorder="true" applyNumberFormat="true">
      <main:alignment vertical="center"/>
    </xf>
    <xf xmlns:main="http://schemas.openxmlformats.org/spreadsheetml/2006/main" numFmtId="0" fontId="1229" fillId="22" borderId="9" xfId="0" applyFont="true" applyFill="true" applyBorder="true" applyNumberFormat="true">
      <main:alignment vertical="center"/>
    </xf>
    <xf xmlns:main="http://schemas.openxmlformats.org/spreadsheetml/2006/main" numFmtId="0" fontId="1230" fillId="22" borderId="9" xfId="0" applyFont="true" applyFill="true" applyBorder="true" applyNumberFormat="true">
      <main:alignment vertical="center"/>
    </xf>
    <xf xmlns:main="http://schemas.openxmlformats.org/spreadsheetml/2006/main" numFmtId="0" fontId="1231" fillId="22" borderId="9" xfId="0" applyFont="true" applyFill="true" applyBorder="true" applyNumberFormat="true">
      <main:alignment vertical="center"/>
    </xf>
    <xf xmlns:main="http://schemas.openxmlformats.org/spreadsheetml/2006/main" numFmtId="0" fontId="1232" fillId="22" borderId="9" xfId="0" applyFont="true" applyFill="true" applyBorder="true" applyNumberFormat="true">
      <main:alignment vertical="center"/>
    </xf>
    <xf xmlns:main="http://schemas.openxmlformats.org/spreadsheetml/2006/main" numFmtId="0" fontId="1233" fillId="22" borderId="9" xfId="0" applyFont="true" applyFill="true" applyBorder="true" applyNumberFormat="true">
      <main:alignment vertical="center"/>
    </xf>
    <xf xmlns:main="http://schemas.openxmlformats.org/spreadsheetml/2006/main" numFmtId="0" fontId="1234" fillId="22" borderId="9" xfId="0" applyFont="true" applyFill="true" applyBorder="true" applyNumberFormat="true">
      <main:alignment vertical="center"/>
    </xf>
    <xf xmlns:main="http://schemas.openxmlformats.org/spreadsheetml/2006/main" numFmtId="0" fontId="1235" fillId="22" borderId="9" xfId="0" applyFont="true" applyFill="true" applyBorder="true" applyNumberFormat="true">
      <main:alignment vertical="center"/>
    </xf>
    <xf xmlns:main="http://schemas.openxmlformats.org/spreadsheetml/2006/main" numFmtId="0" fontId="1236" fillId="22" borderId="9" xfId="0" applyFont="true" applyFill="true" applyBorder="true" applyNumberFormat="true">
      <main:alignment vertical="center"/>
    </xf>
    <xf xmlns:main="http://schemas.openxmlformats.org/spreadsheetml/2006/main" numFmtId="0" fontId="1237" fillId="22" borderId="9" xfId="0" applyFont="true" applyFill="true" applyBorder="true" applyNumberFormat="true">
      <main:alignment vertical="center"/>
    </xf>
    <xf xmlns:main="http://schemas.openxmlformats.org/spreadsheetml/2006/main" numFmtId="0" fontId="1238" fillId="22" borderId="9" xfId="0" applyFont="true" applyFill="true" applyBorder="true" applyNumberFormat="true">
      <main:alignment vertical="center"/>
    </xf>
    <xf xmlns:main="http://schemas.openxmlformats.org/spreadsheetml/2006/main" numFmtId="0" fontId="1239" fillId="22" borderId="9" xfId="0" applyFont="true" applyFill="true" applyBorder="true" applyNumberFormat="true">
      <main:alignment vertical="center"/>
    </xf>
    <xf xmlns:main="http://schemas.openxmlformats.org/spreadsheetml/2006/main" numFmtId="0" fontId="1240" fillId="22" borderId="9" xfId="0" applyFont="true" applyFill="true" applyBorder="true" applyNumberFormat="true">
      <main:alignment vertical="center"/>
    </xf>
    <xf xmlns:main="http://schemas.openxmlformats.org/spreadsheetml/2006/main" numFmtId="0" fontId="1241" fillId="22" borderId="9" xfId="0" applyFont="true" applyFill="true" applyBorder="true" applyNumberFormat="true">
      <main:alignment vertical="center"/>
    </xf>
    <xf xmlns:main="http://schemas.openxmlformats.org/spreadsheetml/2006/main" numFmtId="0" fontId="1242" fillId="22" borderId="9" xfId="0" applyFont="true" applyFill="true" applyBorder="true" applyNumberFormat="true">
      <main:alignment vertical="center"/>
    </xf>
    <xf xmlns:main="http://schemas.openxmlformats.org/spreadsheetml/2006/main" numFmtId="0" fontId="1243" fillId="22" borderId="9" xfId="0" applyFont="true" applyFill="true" applyBorder="true" applyNumberFormat="true">
      <main:alignment vertical="center"/>
    </xf>
    <xf xmlns:main="http://schemas.openxmlformats.org/spreadsheetml/2006/main" numFmtId="0" fontId="1244" fillId="22" borderId="9" xfId="0" applyFont="true" applyFill="true" applyBorder="true" applyNumberFormat="true">
      <main:alignment vertical="center"/>
    </xf>
    <xf xmlns:main="http://schemas.openxmlformats.org/spreadsheetml/2006/main" numFmtId="0" fontId="1245" fillId="22" borderId="9" xfId="0" applyFont="true" applyFill="true" applyBorder="true" applyNumberFormat="true">
      <main:alignment vertical="center"/>
    </xf>
    <xf xmlns:main="http://schemas.openxmlformats.org/spreadsheetml/2006/main" numFmtId="0" fontId="1246" fillId="22" borderId="9" xfId="0" applyFont="true" applyFill="true" applyBorder="true" applyNumberFormat="true">
      <main:alignment vertical="center"/>
    </xf>
    <xf xmlns:main="http://schemas.openxmlformats.org/spreadsheetml/2006/main" numFmtId="0" fontId="1247" fillId="22" borderId="9" xfId="0" applyFont="true" applyFill="true" applyBorder="true" applyNumberFormat="true">
      <main:alignment vertical="center"/>
    </xf>
    <xf xmlns:main="http://schemas.openxmlformats.org/spreadsheetml/2006/main" numFmtId="0" fontId="1248" fillId="22" borderId="9" xfId="0" applyFont="true" applyFill="true" applyBorder="true" applyNumberFormat="true">
      <main:alignment vertical="center"/>
    </xf>
    <xf xmlns:main="http://schemas.openxmlformats.org/spreadsheetml/2006/main" numFmtId="0" fontId="1249" fillId="22" borderId="9" xfId="0" applyFont="true" applyFill="true" applyBorder="true" applyNumberFormat="true">
      <main:alignment vertical="center"/>
    </xf>
    <xf xmlns:main="http://schemas.openxmlformats.org/spreadsheetml/2006/main" numFmtId="0" fontId="1250" fillId="22" borderId="9" xfId="0" applyFont="true" applyFill="true" applyBorder="true" applyNumberFormat="true">
      <main:alignment vertical="center"/>
    </xf>
    <xf xmlns:main="http://schemas.openxmlformats.org/spreadsheetml/2006/main" numFmtId="0" fontId="1251" fillId="22" borderId="9" xfId="0" applyFont="true" applyFill="true" applyBorder="true" applyNumberFormat="true">
      <main:alignment vertical="center"/>
    </xf>
    <xf xmlns:main="http://schemas.openxmlformats.org/spreadsheetml/2006/main" numFmtId="0" fontId="1252" fillId="22" borderId="9" xfId="0" applyFont="true" applyFill="true" applyBorder="true" applyNumberFormat="true">
      <main:alignment vertical="center"/>
    </xf>
    <xf xmlns:main="http://schemas.openxmlformats.org/spreadsheetml/2006/main" numFmtId="0" fontId="1253" fillId="22" borderId="9" xfId="0" applyFont="true" applyFill="true" applyBorder="true" applyNumberFormat="true">
      <main:alignment vertical="center"/>
    </xf>
    <xf xmlns:main="http://schemas.openxmlformats.org/spreadsheetml/2006/main" numFmtId="0" fontId="1254" fillId="22" borderId="9" xfId="0" applyFont="true" applyFill="true" applyBorder="true" applyNumberFormat="true">
      <main:alignment vertical="center"/>
    </xf>
    <xf xmlns:main="http://schemas.openxmlformats.org/spreadsheetml/2006/main" numFmtId="0" fontId="1255" fillId="22" borderId="9" xfId="0" applyFont="true" applyFill="true" applyBorder="true" applyNumberFormat="true">
      <main:alignment vertical="center"/>
    </xf>
    <xf xmlns:main="http://schemas.openxmlformats.org/spreadsheetml/2006/main" numFmtId="0" fontId="1256" fillId="22" borderId="9" xfId="0" applyFont="true" applyFill="true" applyBorder="true" applyNumberFormat="true">
      <main:alignment vertical="center"/>
    </xf>
    <xf xmlns:main="http://schemas.openxmlformats.org/spreadsheetml/2006/main" numFmtId="0" fontId="1257" fillId="22" borderId="9" xfId="0" applyFont="true" applyFill="true" applyBorder="true" applyNumberFormat="true">
      <main:alignment vertical="center"/>
    </xf>
    <xf xmlns:main="http://schemas.openxmlformats.org/spreadsheetml/2006/main" numFmtId="0" fontId="1258" fillId="22" borderId="9" xfId="0" applyFont="true" applyFill="true" applyBorder="true" applyNumberFormat="true">
      <main:alignment vertical="center"/>
    </xf>
    <xf xmlns:main="http://schemas.openxmlformats.org/spreadsheetml/2006/main" numFmtId="0" fontId="1259" fillId="22" borderId="9" xfId="0" applyFont="true" applyFill="true" applyBorder="true" applyNumberFormat="true">
      <main:alignment vertical="center"/>
    </xf>
    <xf xmlns:main="http://schemas.openxmlformats.org/spreadsheetml/2006/main" numFmtId="0" fontId="1260" fillId="22" borderId="9" xfId="0" applyFont="true" applyFill="true" applyBorder="true" applyNumberFormat="true">
      <main:alignment vertical="center"/>
    </xf>
    <xf xmlns:main="http://schemas.openxmlformats.org/spreadsheetml/2006/main" numFmtId="0" fontId="1261" fillId="22" borderId="9" xfId="0" applyFont="true" applyFill="true" applyBorder="true" applyNumberFormat="true">
      <main:alignment vertical="center"/>
    </xf>
    <xf xmlns:main="http://schemas.openxmlformats.org/spreadsheetml/2006/main" numFmtId="0" fontId="1262" fillId="22" borderId="9" xfId="0" applyFont="true" applyFill="true" applyBorder="true" applyNumberFormat="true">
      <main:alignment vertical="center"/>
    </xf>
    <xf xmlns:main="http://schemas.openxmlformats.org/spreadsheetml/2006/main" numFmtId="0" fontId="1263" fillId="22" borderId="9" xfId="0" applyFont="true" applyFill="true" applyBorder="true" applyNumberFormat="true">
      <main:alignment vertical="center"/>
    </xf>
    <xf xmlns:main="http://schemas.openxmlformats.org/spreadsheetml/2006/main" numFmtId="0" fontId="1264" fillId="22" borderId="9" xfId="0" applyFont="true" applyFill="true" applyBorder="true" applyNumberFormat="true">
      <main:alignment vertical="center"/>
    </xf>
    <xf xmlns:main="http://schemas.openxmlformats.org/spreadsheetml/2006/main" numFmtId="0" fontId="1265" fillId="22" borderId="9" xfId="0" applyFont="true" applyFill="true" applyBorder="true" applyNumberFormat="true">
      <main:alignment vertical="center"/>
    </xf>
    <xf xmlns:main="http://schemas.openxmlformats.org/spreadsheetml/2006/main" numFmtId="0" fontId="1266" fillId="22" borderId="9" xfId="0" applyFont="true" applyFill="true" applyBorder="true" applyNumberFormat="true">
      <main:alignment vertical="center"/>
    </xf>
    <xf xmlns:main="http://schemas.openxmlformats.org/spreadsheetml/2006/main" numFmtId="0" fontId="1267" fillId="22" borderId="9" xfId="0" applyFont="true" applyFill="true" applyBorder="true" applyNumberFormat="true">
      <main:alignment vertical="center"/>
    </xf>
    <xf xmlns:main="http://schemas.openxmlformats.org/spreadsheetml/2006/main" numFmtId="0" fontId="1268" fillId="22" borderId="9" xfId="0" applyFont="true" applyFill="true" applyBorder="true" applyNumberFormat="true">
      <main:alignment vertical="center"/>
    </xf>
    <xf xmlns:main="http://schemas.openxmlformats.org/spreadsheetml/2006/main" numFmtId="0" fontId="1269" fillId="22" borderId="9" xfId="0" applyFont="true" applyFill="true" applyBorder="true" applyNumberFormat="true">
      <main:alignment vertical="center"/>
    </xf>
    <xf xmlns:main="http://schemas.openxmlformats.org/spreadsheetml/2006/main" numFmtId="0" fontId="1270" fillId="22" borderId="9" xfId="0" applyFont="true" applyFill="true" applyBorder="true" applyNumberFormat="true">
      <main:alignment vertical="center"/>
    </xf>
    <xf xmlns:main="http://schemas.openxmlformats.org/spreadsheetml/2006/main" numFmtId="0" fontId="1271" fillId="22" borderId="9" xfId="0" applyFont="true" applyFill="true" applyBorder="true" applyNumberFormat="true">
      <main:alignment vertical="center"/>
    </xf>
    <xf xmlns:main="http://schemas.openxmlformats.org/spreadsheetml/2006/main" numFmtId="0" fontId="1272" fillId="22" borderId="9" xfId="0" applyFont="true" applyFill="true" applyBorder="true" applyNumberFormat="true">
      <main:alignment vertical="center"/>
    </xf>
    <xf xmlns:main="http://schemas.openxmlformats.org/spreadsheetml/2006/main" numFmtId="0" fontId="1273" fillId="22" borderId="9" xfId="0" applyFont="true" applyFill="true" applyBorder="true" applyNumberFormat="true">
      <main:alignment vertical="center"/>
    </xf>
    <xf xmlns:main="http://schemas.openxmlformats.org/spreadsheetml/2006/main" numFmtId="0" fontId="1274" fillId="22" borderId="9" xfId="0" applyFont="true" applyFill="true" applyBorder="true" applyNumberFormat="true">
      <main:alignment vertical="center"/>
    </xf>
    <xf xmlns:main="http://schemas.openxmlformats.org/spreadsheetml/2006/main" numFmtId="0" fontId="1275" fillId="22" borderId="9" xfId="0" applyFont="true" applyFill="true" applyBorder="true" applyNumberFormat="true">
      <main:alignment vertical="center"/>
    </xf>
    <xf xmlns:main="http://schemas.openxmlformats.org/spreadsheetml/2006/main" numFmtId="0" fontId="1276" fillId="22" borderId="9" xfId="0" applyFont="true" applyFill="true" applyBorder="true" applyNumberFormat="true">
      <main:alignment vertical="center"/>
    </xf>
    <xf xmlns:main="http://schemas.openxmlformats.org/spreadsheetml/2006/main" numFmtId="0" fontId="1277" fillId="22" borderId="9" xfId="0" applyFont="true" applyFill="true" applyBorder="true" applyNumberFormat="true">
      <main:alignment vertical="center"/>
    </xf>
    <xf xmlns:main="http://schemas.openxmlformats.org/spreadsheetml/2006/main" numFmtId="0" fontId="1278" fillId="16" borderId="9" xfId="0" applyFont="true" applyFill="true" applyBorder="true" applyNumberFormat="true">
      <main:alignment vertical="center"/>
    </xf>
    <xf xmlns:main="http://schemas.openxmlformats.org/spreadsheetml/2006/main" numFmtId="0" fontId="1279" fillId="16" borderId="9" xfId="0" applyFont="true" applyFill="true" applyBorder="true" applyNumberFormat="true">
      <main:alignment vertical="center"/>
    </xf>
    <xf xmlns:main="http://schemas.openxmlformats.org/spreadsheetml/2006/main" numFmtId="0" fontId="1280" fillId="17" borderId="9" xfId="0" applyFont="true" applyFill="true" applyBorder="true" applyNumberFormat="true">
      <main:alignment vertical="center"/>
    </xf>
    <xf xmlns:main="http://schemas.openxmlformats.org/spreadsheetml/2006/main" numFmtId="0" fontId="1281" fillId="17" borderId="9" xfId="0" applyFont="true" applyFill="true" applyBorder="true" applyNumberFormat="true">
      <main:alignment vertical="center"/>
    </xf>
    <xf xmlns:main="http://schemas.openxmlformats.org/spreadsheetml/2006/main" numFmtId="0" fontId="1282" fillId="17" borderId="9" xfId="0" applyFont="true" applyFill="true" applyBorder="true" applyNumberFormat="true">
      <main:alignment vertical="center"/>
    </xf>
    <xf xmlns:main="http://schemas.openxmlformats.org/spreadsheetml/2006/main" numFmtId="0" fontId="1283" fillId="17" borderId="9" xfId="0" applyFont="true" applyFill="true" applyBorder="true" applyNumberFormat="true">
      <main:alignment vertical="center"/>
    </xf>
    <xf xmlns:main="http://schemas.openxmlformats.org/spreadsheetml/2006/main" numFmtId="0" fontId="1284" fillId="17" borderId="9" xfId="0" applyFont="true" applyFill="true" applyBorder="true" applyNumberFormat="true">
      <main:alignment vertical="center"/>
    </xf>
    <xf xmlns:main="http://schemas.openxmlformats.org/spreadsheetml/2006/main" numFmtId="0" fontId="1285" fillId="17" borderId="9" xfId="0" applyFont="true" applyFill="true" applyBorder="true" applyNumberFormat="true">
      <main:alignment vertical="center"/>
    </xf>
    <xf xmlns:main="http://schemas.openxmlformats.org/spreadsheetml/2006/main" numFmtId="0" fontId="1286" fillId="17" borderId="9" xfId="0" applyFont="true" applyFill="true" applyBorder="true" applyNumberFormat="true">
      <main:alignment vertical="center"/>
    </xf>
    <xf xmlns:main="http://schemas.openxmlformats.org/spreadsheetml/2006/main" numFmtId="0" fontId="1287" fillId="17" borderId="9" xfId="0" applyFont="true" applyFill="true" applyBorder="true" applyNumberFormat="true">
      <main:alignment vertical="center"/>
    </xf>
    <xf xmlns:main="http://schemas.openxmlformats.org/spreadsheetml/2006/main" numFmtId="0" fontId="1288" fillId="17" borderId="9" xfId="0" applyFont="true" applyFill="true" applyBorder="true" applyNumberFormat="true">
      <main:alignment vertical="center"/>
    </xf>
    <xf xmlns:main="http://schemas.openxmlformats.org/spreadsheetml/2006/main" numFmtId="0" fontId="1289" fillId="17" borderId="9" xfId="0" applyFont="true" applyFill="true" applyBorder="true" applyNumberFormat="true">
      <main:alignment vertical="center"/>
    </xf>
    <xf xmlns:main="http://schemas.openxmlformats.org/spreadsheetml/2006/main" numFmtId="0" fontId="1290" fillId="17" borderId="9" xfId="0" applyFont="true" applyFill="true" applyBorder="true" applyNumberFormat="true">
      <main:alignment vertical="center"/>
    </xf>
    <xf xmlns:main="http://schemas.openxmlformats.org/spreadsheetml/2006/main" numFmtId="0" fontId="1291" fillId="17" borderId="9" xfId="0" applyFont="true" applyFill="true" applyAlignment="1" applyBorder="true" applyNumberFormat="true">
      <main:alignment vertical="center" wrapText="1"/>
    </xf>
    <xf xmlns:main="http://schemas.openxmlformats.org/spreadsheetml/2006/main" numFmtId="0" fontId="1292" fillId="18" borderId="9" xfId="0" applyFont="true" applyFill="true" applyBorder="true" applyNumberFormat="true">
      <main:alignment vertical="center"/>
    </xf>
    <xf xmlns:main="http://schemas.openxmlformats.org/spreadsheetml/2006/main" numFmtId="0" fontId="1293" fillId="18" borderId="9" xfId="0" applyFont="true" applyFill="true" applyBorder="true" applyNumberFormat="true">
      <main:alignment vertical="center"/>
    </xf>
    <xf xmlns:main="http://schemas.openxmlformats.org/spreadsheetml/2006/main" numFmtId="0" fontId="1294" fillId="19" borderId="9" xfId="0" applyFont="true" applyFill="true" applyBorder="true" applyNumberFormat="true">
      <main:alignment vertical="center"/>
    </xf>
    <xf xmlns:main="http://schemas.openxmlformats.org/spreadsheetml/2006/main" numFmtId="0" fontId="1295" fillId="19" borderId="9" xfId="0" applyFont="true" applyFill="true" applyBorder="true" applyNumberFormat="true">
      <main:alignment vertical="center"/>
    </xf>
    <xf xmlns:main="http://schemas.openxmlformats.org/spreadsheetml/2006/main" numFmtId="0" fontId="1296" fillId="19" borderId="9" xfId="0" applyFont="true" applyFill="true" applyBorder="true" applyNumberFormat="true">
      <main:alignment vertical="center"/>
    </xf>
    <xf xmlns:main="http://schemas.openxmlformats.org/spreadsheetml/2006/main" numFmtId="0" fontId="1297" fillId="19" borderId="9" xfId="0" applyFont="true" applyFill="true" applyBorder="true" applyNumberFormat="true">
      <main:alignment vertical="center"/>
    </xf>
    <xf xmlns:main="http://schemas.openxmlformats.org/spreadsheetml/2006/main" numFmtId="0" fontId="1298" fillId="19" borderId="9" xfId="0" applyFont="true" applyFill="true" applyBorder="true" applyNumberFormat="true">
      <main:alignment vertical="center"/>
    </xf>
    <xf xmlns:main="http://schemas.openxmlformats.org/spreadsheetml/2006/main" numFmtId="0" fontId="1299" fillId="19" borderId="9" xfId="0" applyFont="true" applyFill="true" applyBorder="true" applyNumberFormat="true">
      <main:alignment vertical="center"/>
    </xf>
    <xf xmlns:main="http://schemas.openxmlformats.org/spreadsheetml/2006/main" numFmtId="0" fontId="1300" fillId="19" borderId="9" xfId="0" applyFont="true" applyFill="true" applyBorder="true" applyNumberFormat="true">
      <main:alignment vertical="center"/>
    </xf>
    <xf xmlns:main="http://schemas.openxmlformats.org/spreadsheetml/2006/main" numFmtId="49" fontId="1301" fillId="9" borderId="9" xfId="0" applyNumberFormat="true" applyFont="true" applyFill="true" applyAlignment="1" applyBorder="true">
      <main:alignment horizontal="center" wrapText="1"/>
    </xf>
    <xf xmlns:main="http://schemas.openxmlformats.org/spreadsheetml/2006/main" numFmtId="49" fontId="1302" fillId="9" borderId="9" xfId="0" applyNumberFormat="true" applyFont="true" applyFill="true" applyAlignment="1" applyBorder="true">
      <main:alignment horizontal="center" wrapText="1"/>
    </xf>
    <xf xmlns:main="http://schemas.openxmlformats.org/spreadsheetml/2006/main" numFmtId="49" fontId="1303" fillId="9" borderId="9" xfId="0" applyNumberFormat="true" applyFont="true" applyFill="true" applyAlignment="1" applyBorder="true">
      <main:alignment horizontal="center" wrapText="1"/>
    </xf>
    <xf xmlns:main="http://schemas.openxmlformats.org/spreadsheetml/2006/main" numFmtId="49" fontId="1304" fillId="9" borderId="9" xfId="0" applyNumberFormat="true" applyFont="true" applyFill="true" applyAlignment="1" applyBorder="true">
      <main:alignment horizontal="center" wrapText="1"/>
    </xf>
    <xf xmlns:main="http://schemas.openxmlformats.org/spreadsheetml/2006/main" numFmtId="49" fontId="1305" fillId="9" borderId="9" xfId="0" applyNumberFormat="true" applyFont="true" applyFill="true" applyAlignment="1" applyBorder="true">
      <main:alignment horizontal="center" wrapText="1"/>
    </xf>
    <xf xmlns:main="http://schemas.openxmlformats.org/spreadsheetml/2006/main" numFmtId="49" fontId="1306" fillId="9" borderId="9" xfId="0" applyNumberFormat="true" applyFont="true" applyFill="true" applyAlignment="1" applyBorder="true">
      <main:alignment horizontal="center" wrapText="1"/>
    </xf>
    <xf xmlns:main="http://schemas.openxmlformats.org/spreadsheetml/2006/main" numFmtId="49" fontId="1307" fillId="9" borderId="9" xfId="0" applyNumberFormat="true" applyFont="true" applyFill="true" applyAlignment="1" applyBorder="true">
      <main:alignment horizontal="center" wrapText="1"/>
    </xf>
    <xf xmlns:main="http://schemas.openxmlformats.org/spreadsheetml/2006/main" numFmtId="49" fontId="1308" fillId="9" borderId="9" xfId="0" applyNumberFormat="true" applyFont="true" applyFill="true" applyAlignment="1" applyBorder="true">
      <main:alignment horizontal="center" wrapText="1"/>
    </xf>
    <xf xmlns:main="http://schemas.openxmlformats.org/spreadsheetml/2006/main" numFmtId="0" fontId="1309" fillId="20" borderId="9" xfId="0" applyFont="true" applyFill="true" applyBorder="true" applyNumberFormat="true">
      <main:alignment vertical="center"/>
    </xf>
    <xf xmlns:main="http://schemas.openxmlformats.org/spreadsheetml/2006/main" numFmtId="0" fontId="1310" fillId="20" borderId="9" xfId="0" applyFont="true" applyFill="true" applyBorder="true" applyNumberFormat="true">
      <main:alignment vertical="center"/>
    </xf>
    <xf xmlns:main="http://schemas.openxmlformats.org/spreadsheetml/2006/main" numFmtId="0" fontId="1311" fillId="20" borderId="9" xfId="0" applyFont="true" applyFill="true" applyBorder="true" applyNumberFormat="true">
      <main:alignment vertical="center"/>
    </xf>
    <xf xmlns:main="http://schemas.openxmlformats.org/spreadsheetml/2006/main" numFmtId="0" fontId="1312" fillId="20" borderId="9" xfId="0" applyFont="true" applyFill="true" applyBorder="true" applyNumberFormat="true">
      <main:alignment vertical="center"/>
    </xf>
    <xf xmlns:main="http://schemas.openxmlformats.org/spreadsheetml/2006/main" numFmtId="164" fontId="1313" fillId="20" borderId="9" xfId="0" applyNumberFormat="true" applyFont="true" applyFill="true" applyBorder="true">
      <main:alignment vertical="center"/>
    </xf>
    <xf xmlns:main="http://schemas.openxmlformats.org/spreadsheetml/2006/main" numFmtId="164" fontId="1314" fillId="20" borderId="9" xfId="0" applyNumberFormat="true" applyFont="true" applyFill="true" applyBorder="true">
      <main:alignment vertical="center"/>
    </xf>
    <xf xmlns:main="http://schemas.openxmlformats.org/spreadsheetml/2006/main" numFmtId="0" fontId="1315" fillId="20" borderId="9" xfId="0" applyFont="true" applyFill="true" applyBorder="true" applyNumberFormat="true">
      <main:alignment vertical="center"/>
    </xf>
    <xf xmlns:main="http://schemas.openxmlformats.org/spreadsheetml/2006/main" numFmtId="0" fontId="1316" fillId="20" borderId="9" xfId="0" applyFont="true" applyFill="true" applyBorder="true" applyNumberFormat="true">
      <main:alignment vertical="center"/>
    </xf>
    <xf xmlns:main="http://schemas.openxmlformats.org/spreadsheetml/2006/main" numFmtId="0" fontId="1317" fillId="20" borderId="9" xfId="0" applyFont="true" applyFill="true" applyBorder="true" applyNumberFormat="true">
      <main:alignment vertical="center"/>
    </xf>
    <xf xmlns:main="http://schemas.openxmlformats.org/spreadsheetml/2006/main" numFmtId="0" fontId="1318" fillId="20" borderId="9" xfId="0" applyFont="true" applyFill="true" applyBorder="true" applyNumberFormat="true">
      <main:alignment vertical="center"/>
    </xf>
    <xf xmlns:main="http://schemas.openxmlformats.org/spreadsheetml/2006/main" numFmtId="0" fontId="1319" fillId="20" borderId="9" xfId="0" applyFont="true" applyFill="true" applyBorder="true" applyNumberFormat="true">
      <main:alignment vertical="center"/>
    </xf>
    <xf xmlns:main="http://schemas.openxmlformats.org/spreadsheetml/2006/main" numFmtId="0" fontId="1320" fillId="20" borderId="9" xfId="0" applyFont="true" applyFill="true" applyBorder="true" applyNumberFormat="true">
      <main:alignment vertical="center"/>
    </xf>
    <xf xmlns:main="http://schemas.openxmlformats.org/spreadsheetml/2006/main" numFmtId="0" fontId="1321" fillId="20" borderId="9" xfId="0" applyFont="true" applyFill="true" applyBorder="true" applyNumberFormat="true">
      <main:alignment vertical="center"/>
    </xf>
    <xf xmlns:main="http://schemas.openxmlformats.org/spreadsheetml/2006/main" numFmtId="0" fontId="1322" fillId="20" borderId="9" xfId="0" applyFont="true" applyFill="true" applyBorder="true" applyNumberFormat="true">
      <main:alignment vertical="center"/>
    </xf>
    <xf xmlns:main="http://schemas.openxmlformats.org/spreadsheetml/2006/main" numFmtId="0" fontId="1323" fillId="20" borderId="9" xfId="0" applyFont="true" applyFill="true" applyBorder="true" applyNumberFormat="true">
      <main:alignment vertical="center"/>
    </xf>
    <xf xmlns:main="http://schemas.openxmlformats.org/spreadsheetml/2006/main" numFmtId="0" fontId="1324" fillId="20" borderId="9" xfId="0" applyFont="true" applyFill="true" applyBorder="true" applyNumberFormat="true">
      <main:alignment vertical="center"/>
    </xf>
    <xf xmlns:main="http://schemas.openxmlformats.org/spreadsheetml/2006/main" numFmtId="0" fontId="1325" fillId="20" borderId="9" xfId="0" applyFont="true" applyFill="true" applyBorder="true" applyNumberFormat="true">
      <main:alignment vertical="center"/>
    </xf>
    <xf xmlns:main="http://schemas.openxmlformats.org/spreadsheetml/2006/main" numFmtId="0" fontId="1326" fillId="20" borderId="9" xfId="0" applyFont="true" applyFill="true" applyBorder="true" applyNumberFormat="true">
      <main:alignment vertical="center"/>
    </xf>
    <xf xmlns:main="http://schemas.openxmlformats.org/spreadsheetml/2006/main" numFmtId="164" fontId="1327" fillId="21" borderId="9" xfId="0" applyNumberFormat="true" applyFont="true" applyFill="true" applyBorder="true">
      <main:alignment vertical="center"/>
    </xf>
    <xf xmlns:main="http://schemas.openxmlformats.org/spreadsheetml/2006/main" numFmtId="164" fontId="1328" fillId="21" borderId="9" xfId="0" applyNumberFormat="true" applyFont="true" applyFill="true" applyBorder="true">
      <main:alignment vertical="center"/>
    </xf>
    <xf xmlns:main="http://schemas.openxmlformats.org/spreadsheetml/2006/main" numFmtId="164" fontId="1329" fillId="21" borderId="9" xfId="0" applyNumberFormat="true" applyFont="true" applyFill="true" applyBorder="true">
      <main:alignment vertical="center"/>
    </xf>
    <xf xmlns:main="http://schemas.openxmlformats.org/spreadsheetml/2006/main" numFmtId="164" fontId="1330" fillId="21" borderId="9" xfId="0" applyNumberFormat="true" applyFont="true" applyFill="true" applyBorder="true">
      <main:alignment vertical="center"/>
    </xf>
    <xf xmlns:main="http://schemas.openxmlformats.org/spreadsheetml/2006/main" numFmtId="49" fontId="1331" fillId="11" borderId="9" xfId="0" applyNumberFormat="true" applyFont="true" applyFill="true" applyAlignment="1" applyBorder="true">
      <main:alignment horizontal="center" wrapText="1"/>
    </xf>
    <xf xmlns:main="http://schemas.openxmlformats.org/spreadsheetml/2006/main" numFmtId="49" fontId="1332" fillId="11" borderId="9" xfId="0" applyNumberFormat="true" applyFont="true" applyFill="true" applyAlignment="1" applyBorder="true">
      <main:alignment horizontal="center" wrapText="1"/>
    </xf>
    <xf xmlns:main="http://schemas.openxmlformats.org/spreadsheetml/2006/main" numFmtId="164" fontId="1333" fillId="21" borderId="9" xfId="0" applyNumberFormat="true" applyFont="true" applyFill="true" applyBorder="true">
      <main:alignment vertical="center"/>
    </xf>
    <xf xmlns:main="http://schemas.openxmlformats.org/spreadsheetml/2006/main" numFmtId="0" fontId="1334" fillId="16" borderId="9" xfId="0" applyFont="true" applyFill="true" applyBorder="true" applyNumberFormat="true">
      <main:alignment vertical="center"/>
    </xf>
    <xf xmlns:main="http://schemas.openxmlformats.org/spreadsheetml/2006/main" numFmtId="0" fontId="1335" fillId="16" borderId="9" xfId="0" applyFont="true" applyFill="true" applyBorder="true" applyNumberFormat="true">
      <main:alignment vertical="center"/>
    </xf>
    <xf xmlns:main="http://schemas.openxmlformats.org/spreadsheetml/2006/main" numFmtId="0" fontId="1336" fillId="17" borderId="9" xfId="0" applyFont="true" applyFill="true" applyBorder="true" applyNumberFormat="true">
      <main:alignment vertical="center"/>
    </xf>
    <xf xmlns:main="http://schemas.openxmlformats.org/spreadsheetml/2006/main" numFmtId="0" fontId="1337" fillId="17" borderId="9" xfId="0" applyFont="true" applyFill="true" applyBorder="true" applyNumberFormat="true">
      <main:alignment vertical="center"/>
    </xf>
    <xf xmlns:main="http://schemas.openxmlformats.org/spreadsheetml/2006/main" numFmtId="0" fontId="1338" fillId="17" borderId="9" xfId="0" applyFont="true" applyFill="true" applyBorder="true" applyNumberFormat="true">
      <main:alignment vertical="center"/>
    </xf>
    <xf xmlns:main="http://schemas.openxmlformats.org/spreadsheetml/2006/main" numFmtId="0" fontId="1339" fillId="17" borderId="9" xfId="0" applyFont="true" applyFill="true" applyBorder="true" applyNumberFormat="true">
      <main:alignment vertical="center"/>
    </xf>
    <xf xmlns:main="http://schemas.openxmlformats.org/spreadsheetml/2006/main" numFmtId="0" fontId="1340" fillId="17" borderId="9" xfId="0" applyFont="true" applyFill="true" applyBorder="true" applyNumberFormat="true">
      <main:alignment vertical="center"/>
    </xf>
    <xf xmlns:main="http://schemas.openxmlformats.org/spreadsheetml/2006/main" numFmtId="0" fontId="1341" fillId="17" borderId="9" xfId="0" applyFont="true" applyFill="true" applyBorder="true" applyNumberFormat="true">
      <main:alignment vertical="center"/>
    </xf>
    <xf xmlns:main="http://schemas.openxmlformats.org/spreadsheetml/2006/main" numFmtId="0" fontId="1342" fillId="17" borderId="9" xfId="0" applyFont="true" applyFill="true" applyBorder="true" applyNumberFormat="true">
      <main:alignment vertical="center"/>
    </xf>
    <xf xmlns:main="http://schemas.openxmlformats.org/spreadsheetml/2006/main" numFmtId="0" fontId="1343" fillId="17" borderId="9" xfId="0" applyFont="true" applyFill="true" applyBorder="true" applyNumberFormat="true">
      <main:alignment vertical="center"/>
    </xf>
    <xf xmlns:main="http://schemas.openxmlformats.org/spreadsheetml/2006/main" numFmtId="0" fontId="1344" fillId="17" borderId="9" xfId="0" applyFont="true" applyFill="true" applyBorder="true" applyNumberFormat="true">
      <main:alignment vertical="center"/>
    </xf>
    <xf xmlns:main="http://schemas.openxmlformats.org/spreadsheetml/2006/main" numFmtId="0" fontId="1345" fillId="17" borderId="9" xfId="0" applyFont="true" applyFill="true" applyBorder="true" applyNumberFormat="true">
      <main:alignment vertical="center"/>
    </xf>
    <xf xmlns:main="http://schemas.openxmlformats.org/spreadsheetml/2006/main" numFmtId="0" fontId="1346" fillId="17" borderId="9" xfId="0" applyFont="true" applyFill="true" applyBorder="true" applyNumberFormat="true">
      <main:alignment vertical="center"/>
    </xf>
    <xf xmlns:main="http://schemas.openxmlformats.org/spreadsheetml/2006/main" numFmtId="0" fontId="1347" fillId="17" borderId="9" xfId="0" applyFont="true" applyFill="true" applyAlignment="1" applyBorder="true" applyNumberFormat="true">
      <main:alignment vertical="center" wrapText="1"/>
    </xf>
    <xf xmlns:main="http://schemas.openxmlformats.org/spreadsheetml/2006/main" numFmtId="0" fontId="1348" fillId="18" borderId="9" xfId="0" applyFont="true" applyFill="true" applyBorder="true" applyNumberFormat="true">
      <main:alignment vertical="center"/>
    </xf>
    <xf xmlns:main="http://schemas.openxmlformats.org/spreadsheetml/2006/main" numFmtId="0" fontId="1349" fillId="18" borderId="9" xfId="0" applyFont="true" applyFill="true" applyBorder="true" applyNumberFormat="true">
      <main:alignment vertical="center"/>
    </xf>
    <xf xmlns:main="http://schemas.openxmlformats.org/spreadsheetml/2006/main" numFmtId="0" fontId="1350" fillId="19" borderId="9" xfId="0" applyFont="true" applyFill="true" applyBorder="true" applyNumberFormat="true">
      <main:alignment vertical="center"/>
    </xf>
    <xf xmlns:main="http://schemas.openxmlformats.org/spreadsheetml/2006/main" numFmtId="0" fontId="1351" fillId="19" borderId="9" xfId="0" applyFont="true" applyFill="true" applyBorder="true" applyNumberFormat="true">
      <main:alignment vertical="center"/>
    </xf>
    <xf xmlns:main="http://schemas.openxmlformats.org/spreadsheetml/2006/main" numFmtId="0" fontId="1352" fillId="19" borderId="9" xfId="0" applyFont="true" applyFill="true" applyBorder="true" applyNumberFormat="true">
      <main:alignment vertical="center"/>
    </xf>
    <xf xmlns:main="http://schemas.openxmlformats.org/spreadsheetml/2006/main" numFmtId="0" fontId="1353" fillId="19" borderId="9" xfId="0" applyFont="true" applyFill="true" applyBorder="true" applyNumberFormat="true">
      <main:alignment vertical="center"/>
    </xf>
    <xf xmlns:main="http://schemas.openxmlformats.org/spreadsheetml/2006/main" numFmtId="0" fontId="1354" fillId="19" borderId="9" xfId="0" applyFont="true" applyFill="true" applyBorder="true" applyNumberFormat="true">
      <main:alignment vertical="center"/>
    </xf>
    <xf xmlns:main="http://schemas.openxmlformats.org/spreadsheetml/2006/main" numFmtId="0" fontId="1355" fillId="19" borderId="9" xfId="0" applyFont="true" applyFill="true" applyBorder="true" applyNumberFormat="true">
      <main:alignment vertical="center"/>
    </xf>
    <xf xmlns:main="http://schemas.openxmlformats.org/spreadsheetml/2006/main" numFmtId="0" fontId="1356" fillId="19" borderId="9" xfId="0" applyFont="true" applyFill="true" applyBorder="true" applyNumberFormat="true">
      <main:alignment vertical="center"/>
    </xf>
    <xf xmlns:main="http://schemas.openxmlformats.org/spreadsheetml/2006/main" numFmtId="49" fontId="1357" fillId="9" borderId="9" xfId="0" applyNumberFormat="true" applyFont="true" applyFill="true" applyAlignment="1" applyBorder="true">
      <main:alignment horizontal="center" wrapText="1"/>
    </xf>
    <xf xmlns:main="http://schemas.openxmlformats.org/spreadsheetml/2006/main" numFmtId="49" fontId="1358" fillId="9" borderId="9" xfId="0" applyNumberFormat="true" applyFont="true" applyFill="true" applyAlignment="1" applyBorder="true">
      <main:alignment horizontal="center" wrapText="1"/>
    </xf>
    <xf xmlns:main="http://schemas.openxmlformats.org/spreadsheetml/2006/main" numFmtId="49" fontId="1359" fillId="9" borderId="9" xfId="0" applyNumberFormat="true" applyFont="true" applyFill="true" applyAlignment="1" applyBorder="true">
      <main:alignment horizontal="center" wrapText="1"/>
    </xf>
    <xf xmlns:main="http://schemas.openxmlformats.org/spreadsheetml/2006/main" numFmtId="49" fontId="1360" fillId="9" borderId="9" xfId="0" applyNumberFormat="true" applyFont="true" applyFill="true" applyAlignment="1" applyBorder="true">
      <main:alignment horizontal="center" wrapText="1"/>
    </xf>
    <xf xmlns:main="http://schemas.openxmlformats.org/spreadsheetml/2006/main" numFmtId="49" fontId="1361" fillId="9" borderId="9" xfId="0" applyNumberFormat="true" applyFont="true" applyFill="true" applyAlignment="1" applyBorder="true">
      <main:alignment horizontal="center" wrapText="1"/>
    </xf>
    <xf xmlns:main="http://schemas.openxmlformats.org/spreadsheetml/2006/main" numFmtId="49" fontId="1362" fillId="9" borderId="9" xfId="0" applyNumberFormat="true" applyFont="true" applyFill="true" applyAlignment="1" applyBorder="true">
      <main:alignment horizontal="center" wrapText="1"/>
    </xf>
    <xf xmlns:main="http://schemas.openxmlformats.org/spreadsheetml/2006/main" numFmtId="49" fontId="1363" fillId="9" borderId="9" xfId="0" applyNumberFormat="true" applyFont="true" applyFill="true" applyAlignment="1" applyBorder="true">
      <main:alignment horizontal="center" wrapText="1"/>
    </xf>
    <xf xmlns:main="http://schemas.openxmlformats.org/spreadsheetml/2006/main" numFmtId="49" fontId="1364" fillId="9" borderId="9" xfId="0" applyNumberFormat="true" applyFont="true" applyFill="true" applyAlignment="1" applyBorder="true">
      <main:alignment horizontal="center" wrapText="1"/>
    </xf>
    <xf xmlns:main="http://schemas.openxmlformats.org/spreadsheetml/2006/main" numFmtId="0" fontId="1365" fillId="20" borderId="9" xfId="0" applyFont="true" applyFill="true" applyBorder="true" applyNumberFormat="true">
      <main:alignment vertical="center"/>
    </xf>
    <xf xmlns:main="http://schemas.openxmlformats.org/spreadsheetml/2006/main" numFmtId="0" fontId="1366" fillId="20" borderId="9" xfId="0" applyFont="true" applyFill="true" applyBorder="true" applyNumberFormat="true">
      <main:alignment vertical="center"/>
    </xf>
    <xf xmlns:main="http://schemas.openxmlformats.org/spreadsheetml/2006/main" numFmtId="0" fontId="1367" fillId="20" borderId="9" xfId="0" quotePrefix="1" applyFont="true" applyFill="true" applyBorder="true" applyNumberFormat="true">
      <main:alignment vertical="center"/>
    </xf>
    <xf xmlns:main="http://schemas.openxmlformats.org/spreadsheetml/2006/main" numFmtId="0" fontId="1368" fillId="20" borderId="9" xfId="0" applyFont="true" applyFill="true" applyBorder="true" applyNumberFormat="true">
      <main:alignment vertical="center"/>
    </xf>
    <xf xmlns:main="http://schemas.openxmlformats.org/spreadsheetml/2006/main" numFmtId="164" fontId="1369" fillId="20" borderId="9" xfId="0" applyNumberFormat="true" applyFont="true" applyFill="true" applyBorder="true">
      <main:alignment vertical="center"/>
    </xf>
    <xf xmlns:main="http://schemas.openxmlformats.org/spreadsheetml/2006/main" numFmtId="164" fontId="1370" fillId="20" borderId="9" xfId="0" applyNumberFormat="true" applyFont="true" applyFill="true" applyBorder="true">
      <main:alignment vertical="center"/>
    </xf>
    <xf xmlns:main="http://schemas.openxmlformats.org/spreadsheetml/2006/main" numFmtId="0" fontId="1371" fillId="20" borderId="9" xfId="0" applyFont="true" applyFill="true" applyBorder="true" applyNumberFormat="true">
      <main:alignment vertical="center"/>
    </xf>
    <xf xmlns:main="http://schemas.openxmlformats.org/spreadsheetml/2006/main" numFmtId="0" fontId="1372" fillId="20" borderId="9" xfId="0" applyFont="true" applyFill="true" applyBorder="true" applyNumberFormat="true">
      <main:alignment vertical="center"/>
    </xf>
    <xf xmlns:main="http://schemas.openxmlformats.org/spreadsheetml/2006/main" numFmtId="0" fontId="1373" fillId="20" borderId="9" xfId="0" applyFont="true" applyFill="true" applyBorder="true" applyNumberFormat="true">
      <main:alignment vertical="center"/>
    </xf>
    <xf xmlns:main="http://schemas.openxmlformats.org/spreadsheetml/2006/main" numFmtId="0" fontId="1374" fillId="20" borderId="9" xfId="0" applyFont="true" applyFill="true" applyBorder="true" applyNumberFormat="true">
      <main:alignment vertical="center"/>
    </xf>
    <xf xmlns:main="http://schemas.openxmlformats.org/spreadsheetml/2006/main" numFmtId="0" fontId="1375" fillId="20" borderId="9" xfId="0" applyFont="true" applyFill="true" applyBorder="true" applyNumberFormat="true">
      <main:alignment vertical="center"/>
    </xf>
    <xf xmlns:main="http://schemas.openxmlformats.org/spreadsheetml/2006/main" numFmtId="0" fontId="1376" fillId="20" borderId="9" xfId="0" applyFont="true" applyFill="true" applyBorder="true" applyNumberFormat="true">
      <main:alignment vertical="center"/>
    </xf>
    <xf xmlns:main="http://schemas.openxmlformats.org/spreadsheetml/2006/main" numFmtId="0" fontId="1377" fillId="20" borderId="9" xfId="0" applyFont="true" applyFill="true" applyBorder="true" applyNumberFormat="true">
      <main:alignment vertical="center"/>
    </xf>
    <xf xmlns:main="http://schemas.openxmlformats.org/spreadsheetml/2006/main" numFmtId="0" fontId="1378" fillId="20" borderId="9" xfId="0" applyFont="true" applyFill="true" applyBorder="true" applyNumberFormat="true">
      <main:alignment vertical="center"/>
    </xf>
    <xf xmlns:main="http://schemas.openxmlformats.org/spreadsheetml/2006/main" numFmtId="0" fontId="1379" fillId="20" borderId="9" xfId="0" applyFont="true" applyFill="true" applyBorder="true" applyNumberFormat="true">
      <main:alignment vertical="center"/>
    </xf>
    <xf xmlns:main="http://schemas.openxmlformats.org/spreadsheetml/2006/main" numFmtId="0" fontId="1380" fillId="20" borderId="9" xfId="0" applyFont="true" applyFill="true" applyBorder="true" applyNumberFormat="true">
      <main:alignment vertical="center"/>
    </xf>
    <xf xmlns:main="http://schemas.openxmlformats.org/spreadsheetml/2006/main" numFmtId="0" fontId="1381" fillId="20" borderId="9" xfId="0" applyFont="true" applyFill="true" applyBorder="true" applyNumberFormat="true">
      <main:alignment vertical="center"/>
    </xf>
    <xf xmlns:main="http://schemas.openxmlformats.org/spreadsheetml/2006/main" numFmtId="0" fontId="1382" fillId="20" borderId="9" xfId="0" applyFont="true" applyFill="true" applyBorder="true" applyNumberFormat="true">
      <main:alignment vertical="center"/>
    </xf>
    <xf xmlns:main="http://schemas.openxmlformats.org/spreadsheetml/2006/main" numFmtId="164" fontId="1383" fillId="21" borderId="9" xfId="0" applyNumberFormat="true" applyFont="true" applyFill="true" applyBorder="true">
      <main:alignment vertical="center"/>
    </xf>
    <xf xmlns:main="http://schemas.openxmlformats.org/spreadsheetml/2006/main" numFmtId="164" fontId="1384" fillId="21" borderId="9" xfId="0" applyNumberFormat="true" applyFont="true" applyFill="true" applyBorder="true">
      <main:alignment vertical="center"/>
    </xf>
    <xf xmlns:main="http://schemas.openxmlformats.org/spreadsheetml/2006/main" numFmtId="164" fontId="1385" fillId="21" borderId="9" xfId="0" applyNumberFormat="true" applyFont="true" applyFill="true" applyBorder="true">
      <main:alignment vertical="center"/>
    </xf>
    <xf xmlns:main="http://schemas.openxmlformats.org/spreadsheetml/2006/main" numFmtId="164" fontId="1386" fillId="21" borderId="9" xfId="0" applyNumberFormat="true" applyFont="true" applyFill="true" applyBorder="true">
      <main:alignment vertical="center"/>
    </xf>
    <xf xmlns:main="http://schemas.openxmlformats.org/spreadsheetml/2006/main" numFmtId="49" fontId="1387" fillId="11" borderId="9" xfId="0" applyNumberFormat="true" applyFont="true" applyFill="true" applyAlignment="1" applyBorder="true">
      <main:alignment horizontal="center" wrapText="1"/>
    </xf>
    <xf xmlns:main="http://schemas.openxmlformats.org/spreadsheetml/2006/main" numFmtId="49" fontId="1388" fillId="11" borderId="9" xfId="0" applyNumberFormat="true" applyFont="true" applyFill="true" applyAlignment="1" applyBorder="true">
      <main:alignment horizontal="center" wrapText="1"/>
    </xf>
    <xf xmlns:main="http://schemas.openxmlformats.org/spreadsheetml/2006/main" numFmtId="164" fontId="1389" fillId="21" borderId="9" xfId="0" applyNumberFormat="true" applyFont="true" applyFill="true" applyBorder="true">
      <main:alignment vertical="center"/>
    </xf>
    <xf xmlns:main="http://schemas.openxmlformats.org/spreadsheetml/2006/main" numFmtId="0" fontId="1390" fillId="22" borderId="9" xfId="0" applyFont="true" applyFill="true" applyBorder="true" applyNumberFormat="true">
      <main:alignment vertical="center"/>
    </xf>
    <xf xmlns:main="http://schemas.openxmlformats.org/spreadsheetml/2006/main" numFmtId="0" fontId="1391" fillId="22" borderId="9" xfId="0" applyFont="true" applyFill="true" applyBorder="true" applyNumberFormat="true">
      <main:alignment vertical="center"/>
    </xf>
    <xf xmlns:main="http://schemas.openxmlformats.org/spreadsheetml/2006/main" numFmtId="0" fontId="1392" fillId="22" borderId="9" xfId="0" applyFont="true" applyFill="true" applyBorder="true" applyNumberFormat="true">
      <main:alignment vertical="center"/>
    </xf>
    <xf xmlns:main="http://schemas.openxmlformats.org/spreadsheetml/2006/main" numFmtId="0" fontId="1393" fillId="22" borderId="9" xfId="0" applyFont="true" applyFill="true" applyBorder="true" applyNumberFormat="true">
      <main:alignment vertical="center"/>
    </xf>
    <xf xmlns:main="http://schemas.openxmlformats.org/spreadsheetml/2006/main" numFmtId="0" fontId="1394" fillId="22" borderId="9" xfId="0" applyFont="true" applyFill="true" applyBorder="true" applyNumberFormat="true">
      <main:alignment vertical="center"/>
    </xf>
    <xf xmlns:main="http://schemas.openxmlformats.org/spreadsheetml/2006/main" numFmtId="0" fontId="1395" fillId="22" borderId="9" xfId="0" applyFont="true" applyFill="true" applyBorder="true" applyNumberFormat="true">
      <main:alignment vertical="center"/>
    </xf>
    <xf xmlns:main="http://schemas.openxmlformats.org/spreadsheetml/2006/main" numFmtId="0" fontId="1396" fillId="22" borderId="9" xfId="0" applyFont="true" applyFill="true" applyBorder="true" applyNumberFormat="true">
      <main:alignment vertical="center"/>
    </xf>
    <xf xmlns:main="http://schemas.openxmlformats.org/spreadsheetml/2006/main" numFmtId="0" fontId="1397" fillId="22" borderId="9" xfId="0" applyFont="true" applyFill="true" applyBorder="true" applyNumberFormat="true">
      <main:alignment vertical="center"/>
    </xf>
    <xf xmlns:main="http://schemas.openxmlformats.org/spreadsheetml/2006/main" numFmtId="0" fontId="1398" fillId="22" borderId="9" xfId="0" applyFont="true" applyFill="true" applyBorder="true" applyNumberFormat="true">
      <main:alignment vertical="center"/>
    </xf>
    <xf xmlns:main="http://schemas.openxmlformats.org/spreadsheetml/2006/main" numFmtId="0" fontId="1399" fillId="22" borderId="9" xfId="0" applyFont="true" applyFill="true" applyBorder="true" applyNumberFormat="true">
      <main:alignment vertical="center"/>
    </xf>
    <xf xmlns:main="http://schemas.openxmlformats.org/spreadsheetml/2006/main" numFmtId="0" fontId="1400" fillId="22" borderId="9" xfId="0" applyFont="true" applyFill="true" applyBorder="true" applyNumberFormat="true">
      <main:alignment vertical="center"/>
    </xf>
    <xf xmlns:main="http://schemas.openxmlformats.org/spreadsheetml/2006/main" numFmtId="0" fontId="1401" fillId="22" borderId="9" xfId="0" applyFont="true" applyFill="true" applyBorder="true" applyNumberFormat="true">
      <main:alignment vertical="center"/>
    </xf>
    <xf xmlns:main="http://schemas.openxmlformats.org/spreadsheetml/2006/main" numFmtId="0" fontId="1402" fillId="22" borderId="9" xfId="0" applyFont="true" applyFill="true" applyBorder="true" applyNumberFormat="true">
      <main:alignment vertical="center"/>
    </xf>
    <xf xmlns:main="http://schemas.openxmlformats.org/spreadsheetml/2006/main" numFmtId="0" fontId="1403" fillId="22" borderId="9" xfId="0" applyFont="true" applyFill="true" applyBorder="true" applyNumberFormat="true">
      <main:alignment vertical="center"/>
    </xf>
    <xf xmlns:main="http://schemas.openxmlformats.org/spreadsheetml/2006/main" numFmtId="0" fontId="1404" fillId="22" borderId="9" xfId="0" applyFont="true" applyFill="true" applyBorder="true" applyNumberFormat="true">
      <main:alignment vertical="center"/>
    </xf>
    <xf xmlns:main="http://schemas.openxmlformats.org/spreadsheetml/2006/main" numFmtId="0" fontId="1405" fillId="22" borderId="9" xfId="0" applyFont="true" applyFill="true" applyBorder="true" applyNumberFormat="true">
      <main:alignment vertical="center"/>
    </xf>
    <xf xmlns:main="http://schemas.openxmlformats.org/spreadsheetml/2006/main" numFmtId="0" fontId="1406" fillId="22" borderId="9" xfId="0" applyFont="true" applyFill="true" applyBorder="true" applyNumberFormat="true">
      <main:alignment vertical="center"/>
    </xf>
    <xf xmlns:main="http://schemas.openxmlformats.org/spreadsheetml/2006/main" numFmtId="0" fontId="1407" fillId="22" borderId="9" xfId="0" applyFont="true" applyFill="true" applyBorder="true" applyNumberFormat="true">
      <main:alignment vertical="center"/>
    </xf>
    <xf xmlns:main="http://schemas.openxmlformats.org/spreadsheetml/2006/main" numFmtId="0" fontId="1408" fillId="22" borderId="9" xfId="0" applyFont="true" applyFill="true" applyBorder="true" applyNumberFormat="true">
      <main:alignment vertical="center"/>
    </xf>
    <xf xmlns:main="http://schemas.openxmlformats.org/spreadsheetml/2006/main" numFmtId="0" fontId="1409" fillId="22" borderId="9" xfId="0" applyFont="true" applyFill="true" applyBorder="true" applyNumberFormat="true">
      <main:alignment vertical="center"/>
    </xf>
    <xf xmlns:main="http://schemas.openxmlformats.org/spreadsheetml/2006/main" numFmtId="0" fontId="1410" fillId="22" borderId="9" xfId="0" applyFont="true" applyFill="true" applyBorder="true" applyNumberFormat="true">
      <main:alignment vertical="center"/>
    </xf>
    <xf xmlns:main="http://schemas.openxmlformats.org/spreadsheetml/2006/main" numFmtId="0" fontId="1411" fillId="22" borderId="9" xfId="0" applyFont="true" applyFill="true" applyBorder="true" applyNumberFormat="true">
      <main:alignment vertical="center"/>
    </xf>
    <xf xmlns:main="http://schemas.openxmlformats.org/spreadsheetml/2006/main" numFmtId="0" fontId="1412" fillId="22" borderId="9" xfId="0" applyFont="true" applyFill="true" applyBorder="true" applyNumberFormat="true">
      <main:alignment vertical="center"/>
    </xf>
    <xf xmlns:main="http://schemas.openxmlformats.org/spreadsheetml/2006/main" numFmtId="0" fontId="1413" fillId="22" borderId="9" xfId="0" applyFont="true" applyFill="true" applyBorder="true" applyNumberFormat="true">
      <main:alignment vertical="center"/>
    </xf>
    <xf xmlns:main="http://schemas.openxmlformats.org/spreadsheetml/2006/main" numFmtId="0" fontId="1414" fillId="22" borderId="9" xfId="0" applyFont="true" applyFill="true" applyBorder="true" applyNumberFormat="true">
      <main:alignment vertical="center"/>
    </xf>
    <xf xmlns:main="http://schemas.openxmlformats.org/spreadsheetml/2006/main" numFmtId="0" fontId="1415" fillId="22" borderId="9" xfId="0" applyFont="true" applyFill="true" applyBorder="true" applyNumberFormat="true">
      <main:alignment vertical="center"/>
    </xf>
    <xf xmlns:main="http://schemas.openxmlformats.org/spreadsheetml/2006/main" numFmtId="0" fontId="1416" fillId="22" borderId="9" xfId="0" applyFont="true" applyFill="true" applyBorder="true" applyNumberFormat="true">
      <main:alignment vertical="center"/>
    </xf>
    <xf xmlns:main="http://schemas.openxmlformats.org/spreadsheetml/2006/main" numFmtId="0" fontId="1417" fillId="22" borderId="9" xfId="0" applyFont="true" applyFill="true" applyBorder="true" applyNumberFormat="true">
      <main:alignment vertical="center"/>
    </xf>
    <xf xmlns:main="http://schemas.openxmlformats.org/spreadsheetml/2006/main" numFmtId="0" fontId="1418" fillId="22" borderId="9" xfId="0" applyFont="true" applyFill="true" applyBorder="true" applyNumberFormat="true">
      <main:alignment vertical="center"/>
    </xf>
    <xf xmlns:main="http://schemas.openxmlformats.org/spreadsheetml/2006/main" numFmtId="0" fontId="1419" fillId="22" borderId="9" xfId="0" applyFont="true" applyFill="true" applyBorder="true" applyNumberFormat="true">
      <main:alignment vertical="center"/>
    </xf>
    <xf xmlns:main="http://schemas.openxmlformats.org/spreadsheetml/2006/main" numFmtId="0" fontId="1420" fillId="22" borderId="9" xfId="0" applyFont="true" applyFill="true" applyBorder="true" applyNumberFormat="true">
      <main:alignment vertical="center"/>
    </xf>
    <xf xmlns:main="http://schemas.openxmlformats.org/spreadsheetml/2006/main" numFmtId="0" fontId="1421" fillId="22" borderId="9" xfId="0" applyFont="true" applyFill="true" applyBorder="true" applyNumberFormat="true">
      <main:alignment vertical="center"/>
    </xf>
    <xf xmlns:main="http://schemas.openxmlformats.org/spreadsheetml/2006/main" numFmtId="0" fontId="1422" fillId="22" borderId="9" xfId="0" applyFont="true" applyFill="true" applyBorder="true" applyNumberFormat="true">
      <main:alignment vertical="center"/>
    </xf>
    <xf xmlns:main="http://schemas.openxmlformats.org/spreadsheetml/2006/main" numFmtId="0" fontId="1423" fillId="22" borderId="9" xfId="0" applyFont="true" applyFill="true" applyBorder="true" applyNumberFormat="true">
      <main:alignment vertical="center"/>
    </xf>
    <xf xmlns:main="http://schemas.openxmlformats.org/spreadsheetml/2006/main" numFmtId="0" fontId="1424" fillId="22" borderId="9" xfId="0" applyFont="true" applyFill="true" applyBorder="true" applyNumberFormat="true">
      <main:alignment vertical="center"/>
    </xf>
    <xf xmlns:main="http://schemas.openxmlformats.org/spreadsheetml/2006/main" numFmtId="0" fontId="1425" fillId="22" borderId="9" xfId="0" applyFont="true" applyFill="true" applyBorder="true" applyNumberFormat="true">
      <main:alignment vertical="center"/>
    </xf>
    <xf xmlns:main="http://schemas.openxmlformats.org/spreadsheetml/2006/main" numFmtId="0" fontId="1426" fillId="22" borderId="9" xfId="0" applyFont="true" applyFill="true" applyBorder="true" applyNumberFormat="true">
      <main:alignment vertical="center"/>
    </xf>
    <xf xmlns:main="http://schemas.openxmlformats.org/spreadsheetml/2006/main" numFmtId="0" fontId="1427" fillId="22" borderId="9" xfId="0" applyFont="true" applyFill="true" applyBorder="true" applyNumberFormat="true">
      <main:alignment vertical="center"/>
    </xf>
    <xf xmlns:main="http://schemas.openxmlformats.org/spreadsheetml/2006/main" numFmtId="0" fontId="1428" fillId="22" borderId="9" xfId="0" applyFont="true" applyFill="true" applyBorder="true" applyNumberFormat="true">
      <main:alignment vertical="center"/>
    </xf>
    <xf xmlns:main="http://schemas.openxmlformats.org/spreadsheetml/2006/main" numFmtId="0" fontId="1429" fillId="22" borderId="9" xfId="0" applyFont="true" applyFill="true" applyBorder="true" applyNumberFormat="true">
      <main:alignment vertical="center"/>
    </xf>
    <xf xmlns:main="http://schemas.openxmlformats.org/spreadsheetml/2006/main" numFmtId="0" fontId="1430" fillId="22" borderId="9" xfId="0" applyFont="true" applyFill="true" applyBorder="true" applyNumberFormat="true">
      <main:alignment vertical="center"/>
    </xf>
    <xf xmlns:main="http://schemas.openxmlformats.org/spreadsheetml/2006/main" numFmtId="0" fontId="1431" fillId="22" borderId="9" xfId="0" applyFont="true" applyFill="true" applyBorder="true" applyNumberFormat="true">
      <main:alignment vertical="center"/>
    </xf>
    <xf xmlns:main="http://schemas.openxmlformats.org/spreadsheetml/2006/main" numFmtId="0" fontId="1432" fillId="22" borderId="9" xfId="0" applyFont="true" applyFill="true" applyBorder="true" applyNumberFormat="true">
      <main:alignment vertical="center"/>
    </xf>
    <xf xmlns:main="http://schemas.openxmlformats.org/spreadsheetml/2006/main" numFmtId="0" fontId="1433" fillId="22" borderId="9" xfId="0" applyFont="true" applyFill="true" applyBorder="true" applyNumberFormat="true">
      <main:alignment vertical="center"/>
    </xf>
    <xf xmlns:main="http://schemas.openxmlformats.org/spreadsheetml/2006/main" numFmtId="0" fontId="1434" fillId="22" borderId="9" xfId="0" applyFont="true" applyFill="true" applyBorder="true" applyNumberFormat="true">
      <main:alignment vertical="center"/>
    </xf>
    <xf xmlns:main="http://schemas.openxmlformats.org/spreadsheetml/2006/main" numFmtId="0" fontId="1435" fillId="22" borderId="9" xfId="0" applyFont="true" applyFill="true" applyBorder="true" applyNumberFormat="true">
      <main:alignment vertical="center"/>
    </xf>
    <xf xmlns:main="http://schemas.openxmlformats.org/spreadsheetml/2006/main" numFmtId="0" fontId="1436" fillId="22" borderId="9" xfId="0" applyFont="true" applyFill="true" applyBorder="true" applyNumberFormat="true">
      <main:alignment vertical="center"/>
    </xf>
    <xf xmlns:main="http://schemas.openxmlformats.org/spreadsheetml/2006/main" numFmtId="0" fontId="1437" fillId="22" borderId="9" xfId="0" applyFont="true" applyFill="true" applyBorder="true" applyNumberFormat="true">
      <main:alignment vertical="center"/>
    </xf>
    <xf xmlns:main="http://schemas.openxmlformats.org/spreadsheetml/2006/main" numFmtId="0" fontId="1438" fillId="22" borderId="9" xfId="0" applyFont="true" applyFill="true" applyBorder="true" applyNumberFormat="true">
      <main:alignment vertical="center"/>
    </xf>
    <xf xmlns:main="http://schemas.openxmlformats.org/spreadsheetml/2006/main" numFmtId="0" fontId="1439" fillId="22" borderId="9" xfId="0" applyFont="true" applyFill="true" applyBorder="true" applyNumberFormat="true">
      <main:alignment vertical="center"/>
    </xf>
    <xf xmlns:main="http://schemas.openxmlformats.org/spreadsheetml/2006/main" numFmtId="0" fontId="1440" fillId="22" borderId="9" xfId="0" applyFont="true" applyFill="true" applyBorder="true" applyNumberFormat="true">
      <main:alignment vertical="center"/>
    </xf>
    <xf xmlns:main="http://schemas.openxmlformats.org/spreadsheetml/2006/main" numFmtId="0" fontId="1441" fillId="22" borderId="9" xfId="0" applyFont="true" applyFill="true" applyBorder="true" applyNumberFormat="true">
      <main:alignment vertical="center"/>
    </xf>
    <xf xmlns:main="http://schemas.openxmlformats.org/spreadsheetml/2006/main" numFmtId="0" fontId="1442" fillId="22" borderId="9" xfId="0" applyFont="true" applyFill="true" applyBorder="true" applyNumberFormat="true">
      <main:alignment vertical="center"/>
    </xf>
    <xf xmlns:main="http://schemas.openxmlformats.org/spreadsheetml/2006/main" numFmtId="0" fontId="1443" fillId="22" borderId="9" xfId="0" applyFont="true" applyFill="true" applyBorder="true" applyNumberFormat="true">
      <main:alignment vertical="center"/>
    </xf>
    <xf xmlns:main="http://schemas.openxmlformats.org/spreadsheetml/2006/main" numFmtId="0" fontId="1444" fillId="22" borderId="9" xfId="0" applyFont="true" applyFill="true" applyBorder="true" applyNumberFormat="true">
      <main:alignment vertical="center"/>
    </xf>
    <xf xmlns:main="http://schemas.openxmlformats.org/spreadsheetml/2006/main" numFmtId="0" fontId="1445" fillId="22" borderId="9" xfId="0" applyFont="true" applyFill="true" applyBorder="true" applyNumberFormat="true">
      <main:alignment vertical="center"/>
    </xf>
    <xf xmlns:main="http://schemas.openxmlformats.org/spreadsheetml/2006/main" numFmtId="0" fontId="1446" fillId="13" borderId="9" xfId="0" applyFont="true" applyFill="true" applyBorder="true" applyNumberFormat="true">
      <main:alignment vertical="center"/>
    </xf>
    <xf xmlns:main="http://schemas.openxmlformats.org/spreadsheetml/2006/main" numFmtId="0" fontId="1447" fillId="13" borderId="9" xfId="0" applyFont="true" applyFill="true" applyBorder="true" applyNumberFormat="true">
      <main:alignment vertical="center"/>
    </xf>
    <xf xmlns:main="http://schemas.openxmlformats.org/spreadsheetml/2006/main" numFmtId="0" fontId="1448" fillId="13" borderId="9" xfId="0" applyFont="true" applyFill="true" applyBorder="true" applyNumberFormat="true">
      <main:alignment vertical="center"/>
    </xf>
    <xf xmlns:main="http://schemas.openxmlformats.org/spreadsheetml/2006/main" numFmtId="0" fontId="1449" fillId="13" borderId="9" xfId="0" applyFont="true" applyFill="true" applyBorder="true" applyNumberFormat="true">
      <main:alignment vertical="center"/>
    </xf>
    <xf xmlns:main="http://schemas.openxmlformats.org/spreadsheetml/2006/main" numFmtId="0" fontId="1450" fillId="13" borderId="9" xfId="0" applyFont="true" applyFill="true" applyBorder="true" applyNumberFormat="true">
      <main:alignment vertical="center"/>
    </xf>
    <xf xmlns:main="http://schemas.openxmlformats.org/spreadsheetml/2006/main" numFmtId="0" fontId="1451" fillId="13" borderId="9" xfId="0" applyFont="true" applyFill="true" applyBorder="true" applyNumberFormat="true">
      <main:alignment vertical="center"/>
    </xf>
    <xf xmlns:main="http://schemas.openxmlformats.org/spreadsheetml/2006/main" numFmtId="0" fontId="1452" fillId="13" borderId="9" xfId="0" applyFont="true" applyFill="true" applyBorder="true" applyNumberFormat="true">
      <main:alignment vertical="center"/>
    </xf>
    <xf xmlns:main="http://schemas.openxmlformats.org/spreadsheetml/2006/main" numFmtId="0" fontId="1453" fillId="13" borderId="9" xfId="0" applyFont="true" applyFill="true" applyBorder="true" applyNumberFormat="true">
      <main:alignment vertical="center"/>
    </xf>
    <xf xmlns:main="http://schemas.openxmlformats.org/spreadsheetml/2006/main" numFmtId="0" fontId="1454" fillId="13" borderId="9" xfId="0" applyFont="true" applyFill="true" applyBorder="true" applyNumberFormat="true">
      <main:alignment vertical="center"/>
    </xf>
    <xf xmlns:main="http://schemas.openxmlformats.org/spreadsheetml/2006/main" numFmtId="0" fontId="1455" fillId="22" borderId="9" xfId="0" applyFont="true" applyFill="true" applyBorder="true" applyNumberFormat="true">
      <main:alignment vertical="center"/>
    </xf>
    <xf xmlns:main="http://schemas.openxmlformats.org/spreadsheetml/2006/main" numFmtId="0" fontId="1456" fillId="22" borderId="9" xfId="0" applyFont="true" applyFill="true" applyBorder="true" applyNumberFormat="true">
      <main:alignment vertical="center"/>
    </xf>
    <xf xmlns:main="http://schemas.openxmlformats.org/spreadsheetml/2006/main" numFmtId="0" fontId="1457" fillId="22" borderId="9" xfId="0" applyFont="true" applyFill="true" applyBorder="true" applyNumberFormat="true">
      <main:alignment vertical="center"/>
    </xf>
    <xf xmlns:main="http://schemas.openxmlformats.org/spreadsheetml/2006/main" numFmtId="0" fontId="1458" fillId="22" borderId="9" xfId="0" applyFont="true" applyFill="true" applyBorder="true" applyNumberFormat="true">
      <main:alignment vertical="center"/>
    </xf>
    <xf xmlns:main="http://schemas.openxmlformats.org/spreadsheetml/2006/main" numFmtId="0" fontId="1459" fillId="22" borderId="9" xfId="0" applyFont="true" applyFill="true" applyBorder="true" applyNumberFormat="true">
      <main:alignment vertical="center"/>
    </xf>
    <xf xmlns:main="http://schemas.openxmlformats.org/spreadsheetml/2006/main" numFmtId="0" fontId="1460" fillId="22" borderId="9" xfId="0" applyFont="true" applyFill="true" applyBorder="true" applyNumberFormat="true">
      <main:alignment vertical="center"/>
    </xf>
    <xf xmlns:main="http://schemas.openxmlformats.org/spreadsheetml/2006/main" numFmtId="0" fontId="1461" fillId="22" borderId="9" xfId="0" applyFont="true" applyFill="true" applyBorder="true" applyNumberFormat="true">
      <main:alignment vertical="center"/>
    </xf>
    <xf xmlns:main="http://schemas.openxmlformats.org/spreadsheetml/2006/main" numFmtId="0" fontId="1462" fillId="22" borderId="9" xfId="0" applyFont="true" applyFill="true" applyBorder="true" applyNumberFormat="true">
      <main:alignment vertical="center"/>
    </xf>
    <xf xmlns:main="http://schemas.openxmlformats.org/spreadsheetml/2006/main" numFmtId="0" fontId="1463" fillId="22" borderId="9" xfId="0" applyFont="true" applyFill="true" applyBorder="true" applyNumberFormat="true">
      <main:alignment vertical="center"/>
    </xf>
    <xf xmlns:main="http://schemas.openxmlformats.org/spreadsheetml/2006/main" numFmtId="0" fontId="1464" fillId="22" borderId="9" xfId="0" applyFont="true" applyFill="true" applyBorder="true" applyNumberFormat="true">
      <main:alignment vertical="center"/>
    </xf>
    <xf xmlns:main="http://schemas.openxmlformats.org/spreadsheetml/2006/main" numFmtId="0" fontId="1465" fillId="22" borderId="9" xfId="0" applyFont="true" applyFill="true" applyBorder="true" applyNumberFormat="true">
      <main:alignment vertical="center"/>
    </xf>
    <xf xmlns:main="http://schemas.openxmlformats.org/spreadsheetml/2006/main" numFmtId="0" fontId="1466" fillId="22" borderId="9" xfId="0" applyFont="true" applyFill="true" applyBorder="true" applyNumberFormat="true">
      <main:alignment vertical="center"/>
    </xf>
    <xf xmlns:main="http://schemas.openxmlformats.org/spreadsheetml/2006/main" numFmtId="0" fontId="1467" fillId="22" borderId="9" xfId="0" applyFont="true" applyFill="true" applyBorder="true" applyNumberFormat="true">
      <main:alignment vertical="center"/>
    </xf>
    <xf xmlns:main="http://schemas.openxmlformats.org/spreadsheetml/2006/main" numFmtId="0" fontId="1468" fillId="22" borderId="9" xfId="0" applyFont="true" applyFill="true" applyBorder="true" applyNumberFormat="true">
      <main:alignment vertical="center"/>
    </xf>
    <xf xmlns:main="http://schemas.openxmlformats.org/spreadsheetml/2006/main" numFmtId="0" fontId="1469" fillId="22" borderId="9" xfId="0" applyFont="true" applyFill="true" applyBorder="true" applyNumberFormat="true">
      <main:alignment vertical="center"/>
    </xf>
    <xf xmlns:main="http://schemas.openxmlformats.org/spreadsheetml/2006/main" numFmtId="0" fontId="1470" fillId="22" borderId="9" xfId="0" applyFont="true" applyFill="true" applyBorder="true" applyNumberFormat="true">
      <main:alignment vertical="center"/>
    </xf>
    <xf xmlns:main="http://schemas.openxmlformats.org/spreadsheetml/2006/main" numFmtId="0" fontId="1471" fillId="22" borderId="9" xfId="0" applyFont="true" applyFill="true" applyBorder="true" applyNumberFormat="true">
      <main:alignment vertical="center"/>
    </xf>
    <xf xmlns:main="http://schemas.openxmlformats.org/spreadsheetml/2006/main" numFmtId="0" fontId="1472" fillId="22" borderId="9" xfId="0" applyFont="true" applyFill="true" applyBorder="true" applyNumberFormat="true">
      <main:alignment vertical="center"/>
    </xf>
    <xf xmlns:main="http://schemas.openxmlformats.org/spreadsheetml/2006/main" numFmtId="0" fontId="1473" fillId="22" borderId="9" xfId="0" applyFont="true" applyFill="true" applyBorder="true" applyNumberFormat="true">
      <main:alignment vertical="center"/>
    </xf>
    <xf xmlns:main="http://schemas.openxmlformats.org/spreadsheetml/2006/main" numFmtId="0" fontId="1474" fillId="22" borderId="9" xfId="0" applyFont="true" applyFill="true" applyBorder="true" applyNumberFormat="true">
      <main:alignment vertical="center"/>
    </xf>
    <xf xmlns:main="http://schemas.openxmlformats.org/spreadsheetml/2006/main" numFmtId="0" fontId="1475" fillId="22" borderId="9" xfId="0" applyFont="true" applyFill="true" applyBorder="true" applyNumberFormat="true">
      <main:alignment vertical="center"/>
    </xf>
    <xf xmlns:main="http://schemas.openxmlformats.org/spreadsheetml/2006/main" numFmtId="0" fontId="1476" fillId="22" borderId="9" xfId="0" applyFont="true" applyFill="true" applyBorder="true" applyNumberFormat="true">
      <main:alignment vertical="center"/>
    </xf>
    <xf xmlns:main="http://schemas.openxmlformats.org/spreadsheetml/2006/main" numFmtId="0" fontId="1477" fillId="22" borderId="9" xfId="0" applyFont="true" applyFill="true" applyBorder="true" applyNumberFormat="true">
      <main:alignment vertical="center"/>
    </xf>
    <xf xmlns:main="http://schemas.openxmlformats.org/spreadsheetml/2006/main" numFmtId="0" fontId="1478" fillId="22" borderId="9" xfId="0" applyFont="true" applyFill="true" applyBorder="true" applyNumberFormat="true">
      <main:alignment vertical="center"/>
    </xf>
    <xf xmlns:main="http://schemas.openxmlformats.org/spreadsheetml/2006/main" numFmtId="0" fontId="1479" fillId="22" borderId="9" xfId="0" applyFont="true" applyFill="true" applyBorder="true" applyNumberFormat="true">
      <main:alignment vertical="center"/>
    </xf>
    <xf xmlns:main="http://schemas.openxmlformats.org/spreadsheetml/2006/main" numFmtId="0" fontId="1480" fillId="22" borderId="9" xfId="0" applyFont="true" applyFill="true" applyBorder="true" applyNumberFormat="true">
      <main:alignment vertical="center"/>
    </xf>
    <xf xmlns:main="http://schemas.openxmlformats.org/spreadsheetml/2006/main" numFmtId="0" fontId="1481" fillId="22" borderId="9" xfId="0" applyFont="true" applyFill="true" applyBorder="true" applyNumberFormat="true">
      <main:alignment vertical="center"/>
    </xf>
    <xf xmlns:main="http://schemas.openxmlformats.org/spreadsheetml/2006/main" numFmtId="0" fontId="1482" fillId="22" borderId="9" xfId="0" applyFont="true" applyFill="true" applyBorder="true" applyNumberFormat="true">
      <main:alignment vertical="center"/>
    </xf>
    <xf xmlns:main="http://schemas.openxmlformats.org/spreadsheetml/2006/main" numFmtId="0" fontId="1483" fillId="22" borderId="9" xfId="0" applyFont="true" applyFill="true" applyBorder="true" applyNumberFormat="true">
      <main:alignment vertical="center"/>
    </xf>
    <xf xmlns:main="http://schemas.openxmlformats.org/spreadsheetml/2006/main" numFmtId="0" fontId="1484" fillId="22" borderId="9" xfId="0" applyFont="true" applyFill="true" applyBorder="true" applyNumberFormat="true">
      <main:alignment vertical="center"/>
    </xf>
    <xf xmlns:main="http://schemas.openxmlformats.org/spreadsheetml/2006/main" numFmtId="0" fontId="1485" fillId="22" borderId="9" xfId="0" applyFont="true" applyFill="true" applyBorder="true" applyNumberFormat="true">
      <main:alignment vertical="center"/>
    </xf>
    <xf xmlns:main="http://schemas.openxmlformats.org/spreadsheetml/2006/main" numFmtId="0" fontId="1486" fillId="22" borderId="9" xfId="0" applyFont="true" applyFill="true" applyBorder="true" applyNumberFormat="true">
      <main:alignment vertical="center"/>
    </xf>
    <xf xmlns:main="http://schemas.openxmlformats.org/spreadsheetml/2006/main" numFmtId="0" fontId="1487" fillId="22" borderId="9" xfId="0" applyFont="true" applyFill="true" applyBorder="true" applyNumberFormat="true">
      <main:alignment vertical="center"/>
    </xf>
    <xf xmlns:main="http://schemas.openxmlformats.org/spreadsheetml/2006/main" numFmtId="0" fontId="1488" fillId="22" borderId="9" xfId="0" applyFont="true" applyFill="true" applyBorder="true" applyNumberFormat="true">
      <main:alignment vertical="center"/>
    </xf>
    <xf xmlns:main="http://schemas.openxmlformats.org/spreadsheetml/2006/main" numFmtId="0" fontId="1489" fillId="22" borderId="9" xfId="0" applyFont="true" applyFill="true" applyBorder="true" applyNumberFormat="true">
      <main:alignment vertical="center"/>
    </xf>
    <xf xmlns:main="http://schemas.openxmlformats.org/spreadsheetml/2006/main" numFmtId="0" fontId="1490" fillId="22" borderId="9" xfId="0" applyFont="true" applyFill="true" applyBorder="true" applyNumberFormat="true">
      <main:alignment vertical="center"/>
    </xf>
    <xf xmlns:main="http://schemas.openxmlformats.org/spreadsheetml/2006/main" numFmtId="0" fontId="1491" fillId="22" borderId="9" xfId="0" applyFont="true" applyFill="true" applyBorder="true" applyNumberFormat="true">
      <main:alignment vertical="center"/>
    </xf>
    <xf xmlns:main="http://schemas.openxmlformats.org/spreadsheetml/2006/main" numFmtId="0" fontId="1492" fillId="22" borderId="9" xfId="0" applyFont="true" applyFill="true" applyBorder="true" applyNumberFormat="true">
      <main:alignment vertical="center"/>
    </xf>
    <xf xmlns:main="http://schemas.openxmlformats.org/spreadsheetml/2006/main" numFmtId="0" fontId="1493" fillId="22" borderId="9" xfId="0" applyFont="true" applyFill="true" applyBorder="true" applyNumberFormat="true">
      <main:alignment vertical="center"/>
    </xf>
    <xf xmlns:main="http://schemas.openxmlformats.org/spreadsheetml/2006/main" numFmtId="0" fontId="1494" fillId="22" borderId="9" xfId="0" applyFont="true" applyFill="true" applyBorder="true" applyNumberFormat="true">
      <main:alignment vertical="center"/>
    </xf>
    <xf xmlns:main="http://schemas.openxmlformats.org/spreadsheetml/2006/main" numFmtId="0" fontId="1495" fillId="22" borderId="9" xfId="0" applyFont="true" applyFill="true" applyBorder="true" applyNumberFormat="true">
      <main:alignment vertical="center"/>
    </xf>
    <xf xmlns:main="http://schemas.openxmlformats.org/spreadsheetml/2006/main" numFmtId="0" fontId="1496" fillId="22" borderId="9" xfId="0" applyFont="true" applyFill="true" applyBorder="true" applyNumberFormat="true">
      <main:alignment vertical="center"/>
    </xf>
    <xf xmlns:main="http://schemas.openxmlformats.org/spreadsheetml/2006/main" numFmtId="0" fontId="1497" fillId="22" borderId="9" xfId="0" applyFont="true" applyFill="true" applyBorder="true" applyNumberFormat="true">
      <main:alignment vertical="center"/>
    </xf>
    <xf xmlns:main="http://schemas.openxmlformats.org/spreadsheetml/2006/main" numFmtId="0" fontId="1498" fillId="22" borderId="9" xfId="0" applyFont="true" applyFill="true" applyBorder="true" applyNumberFormat="true">
      <main:alignment vertical="center"/>
    </xf>
    <xf xmlns:main="http://schemas.openxmlformats.org/spreadsheetml/2006/main" numFmtId="0" fontId="1499" fillId="22" borderId="9" xfId="0" applyFont="true" applyFill="true" applyBorder="true" applyNumberFormat="true">
      <main:alignment vertical="center"/>
    </xf>
    <xf xmlns:main="http://schemas.openxmlformats.org/spreadsheetml/2006/main" numFmtId="0" fontId="1500" fillId="22" borderId="9" xfId="0" applyFont="true" applyFill="true" applyBorder="true" applyNumberFormat="true">
      <main:alignment vertical="center"/>
    </xf>
    <xf xmlns:main="http://schemas.openxmlformats.org/spreadsheetml/2006/main" numFmtId="0" fontId="1501" fillId="22" borderId="9" xfId="0" applyFont="true" applyFill="true" applyBorder="true" applyNumberFormat="true">
      <main:alignment vertical="center"/>
    </xf>
    <xf xmlns:main="http://schemas.openxmlformats.org/spreadsheetml/2006/main" numFmtId="0" fontId="1502" fillId="22" borderId="9" xfId="0" applyFont="true" applyFill="true" applyBorder="true" applyNumberFormat="true">
      <main:alignment vertical="center"/>
    </xf>
    <xf xmlns:main="http://schemas.openxmlformats.org/spreadsheetml/2006/main" numFmtId="0" fontId="1503" fillId="22" borderId="9" xfId="0" applyFont="true" applyFill="true" applyBorder="true" applyNumberFormat="true">
      <main:alignment vertical="center"/>
    </xf>
    <xf xmlns:main="http://schemas.openxmlformats.org/spreadsheetml/2006/main" numFmtId="0" fontId="1504" fillId="22" borderId="9" xfId="0" applyFont="true" applyFill="true" applyBorder="true" applyNumberFormat="true">
      <main:alignment vertical="center"/>
    </xf>
    <xf xmlns:main="http://schemas.openxmlformats.org/spreadsheetml/2006/main" numFmtId="0" fontId="1505" fillId="22" borderId="9" xfId="0" applyFont="true" applyFill="true" applyBorder="true" applyNumberFormat="true">
      <main:alignment vertical="center"/>
    </xf>
    <xf xmlns:main="http://schemas.openxmlformats.org/spreadsheetml/2006/main" numFmtId="0" fontId="1506" fillId="22" borderId="9" xfId="0" applyFont="true" applyFill="true" applyBorder="true" applyNumberFormat="true">
      <main:alignment vertical="center"/>
    </xf>
    <xf xmlns:main="http://schemas.openxmlformats.org/spreadsheetml/2006/main" numFmtId="0" fontId="1507" fillId="22" borderId="9" xfId="0" applyFont="true" applyFill="true" applyBorder="true" applyNumberFormat="true">
      <main:alignment vertical="center"/>
    </xf>
    <xf xmlns:main="http://schemas.openxmlformats.org/spreadsheetml/2006/main" numFmtId="0" fontId="1508" fillId="22" borderId="9" xfId="0" applyFont="true" applyFill="true" applyBorder="true" applyNumberFormat="true">
      <main:alignment vertical="center"/>
    </xf>
    <xf xmlns:main="http://schemas.openxmlformats.org/spreadsheetml/2006/main" numFmtId="0" fontId="1509" fillId="22" borderId="9" xfId="0" applyFont="true" applyFill="true" applyBorder="true" applyNumberFormat="true">
      <main:alignment vertical="center"/>
    </xf>
    <xf xmlns:main="http://schemas.openxmlformats.org/spreadsheetml/2006/main" numFmtId="0" fontId="1510" fillId="22" borderId="9" xfId="0" applyFont="true" applyFill="true" applyBorder="true" applyNumberFormat="true">
      <main:alignment vertical="center"/>
    </xf>
    <xf xmlns:main="http://schemas.openxmlformats.org/spreadsheetml/2006/main" numFmtId="0" fontId="1511" fillId="13" borderId="9" xfId="0" applyFont="true" applyFill="true" applyBorder="true" applyNumberFormat="true">
      <main:alignment vertical="center"/>
    </xf>
    <xf xmlns:main="http://schemas.openxmlformats.org/spreadsheetml/2006/main" numFmtId="0" fontId="1512" fillId="13" borderId="9" xfId="0" applyFont="true" applyFill="true" applyBorder="true" applyNumberFormat="true">
      <main:alignment vertical="center"/>
    </xf>
    <xf xmlns:main="http://schemas.openxmlformats.org/spreadsheetml/2006/main" numFmtId="0" fontId="1513" fillId="13" borderId="9" xfId="0" applyFont="true" applyFill="true" applyBorder="true" applyNumberFormat="true">
      <main:alignment vertical="center"/>
    </xf>
    <xf xmlns:main="http://schemas.openxmlformats.org/spreadsheetml/2006/main" numFmtId="0" fontId="1514" fillId="13" borderId="9" xfId="0" applyFont="true" applyFill="true" applyBorder="true" applyNumberFormat="true">
      <main:alignment vertical="center"/>
    </xf>
    <xf xmlns:main="http://schemas.openxmlformats.org/spreadsheetml/2006/main" numFmtId="0" fontId="1515" fillId="13" borderId="9" xfId="0" applyFont="true" applyFill="true" applyBorder="true" applyNumberFormat="true">
      <main:alignment vertical="center"/>
    </xf>
    <xf xmlns:main="http://schemas.openxmlformats.org/spreadsheetml/2006/main" numFmtId="0" fontId="1516" fillId="13" borderId="9" xfId="0" applyFont="true" applyFill="true" applyBorder="true" applyNumberFormat="true">
      <main:alignment vertical="center"/>
    </xf>
    <xf xmlns:main="http://schemas.openxmlformats.org/spreadsheetml/2006/main" numFmtId="0" fontId="1517" fillId="13" borderId="9" xfId="0" applyFont="true" applyFill="true" applyBorder="true" applyNumberFormat="true">
      <main:alignment vertical="center"/>
    </xf>
    <xf xmlns:main="http://schemas.openxmlformats.org/spreadsheetml/2006/main" numFmtId="0" fontId="1518" fillId="13" borderId="9" xfId="0" applyFont="true" applyFill="true" applyBorder="true" applyNumberFormat="true">
      <main:alignment vertical="center"/>
    </xf>
    <xf xmlns:main="http://schemas.openxmlformats.org/spreadsheetml/2006/main" numFmtId="0" fontId="1519" fillId="13" borderId="9" xfId="0" applyFont="true" applyFill="true" applyBorder="true" applyNumberFormat="true">
      <main:alignment vertical="center"/>
    </xf>
    <xf xmlns:main="http://schemas.openxmlformats.org/spreadsheetml/2006/main" numFmtId="0" fontId="1520" fillId="22" borderId="9" xfId="0" applyFont="true" applyFill="true" applyBorder="true" applyNumberFormat="true">
      <main:alignment vertical="center"/>
    </xf>
    <xf xmlns:main="http://schemas.openxmlformats.org/spreadsheetml/2006/main" numFmtId="0" fontId="1521" fillId="22" borderId="9" xfId="0" applyFont="true" applyFill="true" applyBorder="true" applyNumberFormat="true">
      <main:alignment vertical="center"/>
    </xf>
    <xf xmlns:main="http://schemas.openxmlformats.org/spreadsheetml/2006/main" numFmtId="0" fontId="1522" fillId="22" borderId="9" xfId="0" applyFont="true" applyFill="true" applyBorder="true" applyNumberFormat="true">
      <main:alignment vertical="center"/>
    </xf>
    <xf xmlns:main="http://schemas.openxmlformats.org/spreadsheetml/2006/main" numFmtId="0" fontId="1523" fillId="22" borderId="9" xfId="0" applyFont="true" applyFill="true" applyBorder="true" applyNumberFormat="true">
      <main:alignment vertical="center"/>
    </xf>
    <xf xmlns:main="http://schemas.openxmlformats.org/spreadsheetml/2006/main" numFmtId="0" fontId="1524" fillId="22" borderId="9" xfId="0" applyFont="true" applyFill="true" applyBorder="true" applyNumberFormat="true">
      <main:alignment vertical="center"/>
    </xf>
    <xf xmlns:main="http://schemas.openxmlformats.org/spreadsheetml/2006/main" numFmtId="0" fontId="1525" fillId="22" borderId="9" xfId="0" applyFont="true" applyFill="true" applyBorder="true" applyNumberFormat="true">
      <main:alignment vertical="center"/>
    </xf>
    <xf xmlns:main="http://schemas.openxmlformats.org/spreadsheetml/2006/main" numFmtId="0" fontId="1526" fillId="22" borderId="9" xfId="0" applyFont="true" applyFill="true" applyBorder="true" applyNumberFormat="true">
      <main:alignment vertical="center"/>
    </xf>
    <xf xmlns:main="http://schemas.openxmlformats.org/spreadsheetml/2006/main" numFmtId="0" fontId="1527" fillId="22" borderId="9" xfId="0" applyFont="true" applyFill="true" applyBorder="true" applyNumberFormat="true">
      <main:alignment vertical="center"/>
    </xf>
    <xf xmlns:main="http://schemas.openxmlformats.org/spreadsheetml/2006/main" numFmtId="0" fontId="1528" fillId="22" borderId="9" xfId="0" applyFont="true" applyFill="true" applyBorder="true" applyNumberFormat="true">
      <main:alignment vertical="center"/>
    </xf>
    <xf xmlns:main="http://schemas.openxmlformats.org/spreadsheetml/2006/main" numFmtId="0" fontId="1529" fillId="22" borderId="9" xfId="0" applyFont="true" applyFill="true" applyBorder="true" applyNumberFormat="true">
      <main:alignment vertical="center"/>
    </xf>
    <xf xmlns:main="http://schemas.openxmlformats.org/spreadsheetml/2006/main" numFmtId="0" fontId="1530" fillId="22" borderId="9" xfId="0" applyFont="true" applyFill="true" applyBorder="true" applyNumberFormat="true">
      <main:alignment vertical="center"/>
    </xf>
    <xf xmlns:main="http://schemas.openxmlformats.org/spreadsheetml/2006/main" numFmtId="0" fontId="1531" fillId="22" borderId="9" xfId="0" applyFont="true" applyFill="true" applyBorder="true" applyNumberFormat="true">
      <main:alignment vertical="center"/>
    </xf>
    <xf xmlns:main="http://schemas.openxmlformats.org/spreadsheetml/2006/main" numFmtId="0" fontId="1532" fillId="22" borderId="9" xfId="0" applyFont="true" applyFill="true" applyBorder="true" applyNumberFormat="true">
      <main:alignment vertical="center"/>
    </xf>
    <xf xmlns:main="http://schemas.openxmlformats.org/spreadsheetml/2006/main" numFmtId="0" fontId="1533" fillId="22" borderId="9" xfId="0" applyFont="true" applyFill="true" applyBorder="true" applyNumberFormat="true">
      <main:alignment vertical="center"/>
    </xf>
    <xf xmlns:main="http://schemas.openxmlformats.org/spreadsheetml/2006/main" numFmtId="0" fontId="1534" fillId="22" borderId="9" xfId="0" applyFont="true" applyFill="true" applyBorder="true" applyNumberFormat="true">
      <main:alignment vertical="center"/>
    </xf>
    <xf xmlns:main="http://schemas.openxmlformats.org/spreadsheetml/2006/main" numFmtId="0" fontId="1535" fillId="22" borderId="9" xfId="0" applyFont="true" applyFill="true" applyBorder="true" applyNumberFormat="true">
      <main:alignment vertical="center"/>
    </xf>
    <xf xmlns:main="http://schemas.openxmlformats.org/spreadsheetml/2006/main" numFmtId="0" fontId="1536" fillId="22" borderId="9" xfId="0" applyFont="true" applyFill="true" applyBorder="true" applyNumberFormat="true">
      <main:alignment vertical="center"/>
    </xf>
    <xf xmlns:main="http://schemas.openxmlformats.org/spreadsheetml/2006/main" numFmtId="0" fontId="1537" fillId="22" borderId="9" xfId="0" applyFont="true" applyFill="true" applyBorder="true" applyNumberFormat="true">
      <main:alignment vertical="center"/>
    </xf>
    <xf xmlns:main="http://schemas.openxmlformats.org/spreadsheetml/2006/main" numFmtId="0" fontId="1538" fillId="22" borderId="9" xfId="0" applyFont="true" applyFill="true" applyBorder="true" applyNumberFormat="true">
      <main:alignment vertical="center"/>
    </xf>
    <xf xmlns:main="http://schemas.openxmlformats.org/spreadsheetml/2006/main" numFmtId="0" fontId="1539" fillId="22" borderId="9" xfId="0" applyFont="true" applyFill="true" applyBorder="true" applyNumberFormat="true">
      <main:alignment vertical="center"/>
    </xf>
    <xf xmlns:main="http://schemas.openxmlformats.org/spreadsheetml/2006/main" numFmtId="0" fontId="1540" fillId="22" borderId="9" xfId="0" applyFont="true" applyFill="true" applyBorder="true" applyNumberFormat="true">
      <main:alignment vertical="center"/>
    </xf>
    <xf xmlns:main="http://schemas.openxmlformats.org/spreadsheetml/2006/main" numFmtId="0" fontId="1541" fillId="22" borderId="9" xfId="0" applyFont="true" applyFill="true" applyBorder="true" applyNumberFormat="true">
      <main:alignment vertical="center"/>
    </xf>
    <xf xmlns:main="http://schemas.openxmlformats.org/spreadsheetml/2006/main" numFmtId="0" fontId="1542" fillId="22" borderId="9" xfId="0" applyFont="true" applyFill="true" applyBorder="true" applyNumberFormat="true">
      <main:alignment vertical="center"/>
    </xf>
    <xf xmlns:main="http://schemas.openxmlformats.org/spreadsheetml/2006/main" numFmtId="0" fontId="1543" fillId="22" borderId="9" xfId="0" applyFont="true" applyFill="true" applyBorder="true" applyNumberFormat="true">
      <main:alignment vertical="center"/>
    </xf>
    <xf xmlns:main="http://schemas.openxmlformats.org/spreadsheetml/2006/main" numFmtId="0" fontId="1544" fillId="22" borderId="9" xfId="0" applyFont="true" applyFill="true" applyBorder="true" applyNumberFormat="true">
      <main:alignment vertical="center"/>
    </xf>
    <xf xmlns:main="http://schemas.openxmlformats.org/spreadsheetml/2006/main" numFmtId="0" fontId="1545" fillId="22" borderId="9" xfId="0" applyFont="true" applyFill="true" applyBorder="true" applyNumberFormat="true">
      <main:alignment vertical="center"/>
    </xf>
    <xf xmlns:main="http://schemas.openxmlformats.org/spreadsheetml/2006/main" numFmtId="0" fontId="1546" fillId="22" borderId="9" xfId="0" applyFont="true" applyFill="true" applyBorder="true" applyNumberFormat="true">
      <main:alignment vertical="center"/>
    </xf>
    <xf xmlns:main="http://schemas.openxmlformats.org/spreadsheetml/2006/main" numFmtId="0" fontId="1547" fillId="22" borderId="9" xfId="0" applyFont="true" applyFill="true" applyBorder="true" applyNumberFormat="true">
      <main:alignment vertical="center"/>
    </xf>
    <xf xmlns:main="http://schemas.openxmlformats.org/spreadsheetml/2006/main" numFmtId="0" fontId="1548" fillId="22" borderId="9" xfId="0" applyFont="true" applyFill="true" applyBorder="true" applyNumberFormat="true">
      <main:alignment vertical="center"/>
    </xf>
    <xf xmlns:main="http://schemas.openxmlformats.org/spreadsheetml/2006/main" numFmtId="0" fontId="1549" fillId="22" borderId="9" xfId="0" applyFont="true" applyFill="true" applyBorder="true" applyNumberFormat="true">
      <main:alignment vertical="center"/>
    </xf>
    <xf xmlns:main="http://schemas.openxmlformats.org/spreadsheetml/2006/main" numFmtId="0" fontId="1550" fillId="22" borderId="9" xfId="0" applyFont="true" applyFill="true" applyBorder="true" applyNumberFormat="true">
      <main:alignment vertical="center"/>
    </xf>
    <xf xmlns:main="http://schemas.openxmlformats.org/spreadsheetml/2006/main" numFmtId="0" fontId="1551" fillId="22" borderId="9" xfId="0" applyFont="true" applyFill="true" applyBorder="true" applyNumberFormat="true">
      <main:alignment vertical="center"/>
    </xf>
    <xf xmlns:main="http://schemas.openxmlformats.org/spreadsheetml/2006/main" numFmtId="0" fontId="1552" fillId="22" borderId="9" xfId="0" applyFont="true" applyFill="true" applyBorder="true" applyNumberFormat="true">
      <main:alignment vertical="center"/>
    </xf>
    <xf xmlns:main="http://schemas.openxmlformats.org/spreadsheetml/2006/main" numFmtId="0" fontId="1553" fillId="22" borderId="9" xfId="0" applyFont="true" applyFill="true" applyBorder="true" applyNumberFormat="true">
      <main:alignment vertical="center"/>
    </xf>
    <xf xmlns:main="http://schemas.openxmlformats.org/spreadsheetml/2006/main" numFmtId="0" fontId="1554" fillId="22" borderId="9" xfId="0" applyFont="true" applyFill="true" applyBorder="true" applyNumberFormat="true">
      <main:alignment vertical="center"/>
    </xf>
    <xf xmlns:main="http://schemas.openxmlformats.org/spreadsheetml/2006/main" numFmtId="0" fontId="1555" fillId="22" borderId="9" xfId="0" applyFont="true" applyFill="true" applyBorder="true" applyNumberFormat="true">
      <main:alignment vertical="center"/>
    </xf>
    <xf xmlns:main="http://schemas.openxmlformats.org/spreadsheetml/2006/main" numFmtId="0" fontId="1556" fillId="22" borderId="9" xfId="0" applyFont="true" applyFill="true" applyBorder="true" applyNumberFormat="true">
      <main:alignment vertical="center"/>
    </xf>
    <xf xmlns:main="http://schemas.openxmlformats.org/spreadsheetml/2006/main" numFmtId="0" fontId="1557" fillId="22" borderId="9" xfId="0" applyFont="true" applyFill="true" applyBorder="true" applyNumberFormat="true">
      <main:alignment vertical="center"/>
    </xf>
    <xf xmlns:main="http://schemas.openxmlformats.org/spreadsheetml/2006/main" numFmtId="0" fontId="1558" fillId="22" borderId="9" xfId="0" applyFont="true" applyFill="true" applyBorder="true" applyNumberFormat="true">
      <main:alignment vertical="center"/>
    </xf>
    <xf xmlns:main="http://schemas.openxmlformats.org/spreadsheetml/2006/main" numFmtId="0" fontId="1559" fillId="22" borderId="9" xfId="0" applyFont="true" applyFill="true" applyBorder="true" applyNumberFormat="true">
      <main:alignment vertical="center"/>
    </xf>
    <xf xmlns:main="http://schemas.openxmlformats.org/spreadsheetml/2006/main" numFmtId="0" fontId="1560" fillId="22" borderId="9" xfId="0" applyFont="true" applyFill="true" applyBorder="true" applyNumberFormat="true">
      <main:alignment vertical="center"/>
    </xf>
    <xf xmlns:main="http://schemas.openxmlformats.org/spreadsheetml/2006/main" numFmtId="0" fontId="1561" fillId="22" borderId="9" xfId="0" applyFont="true" applyFill="true" applyBorder="true" applyNumberFormat="true">
      <main:alignment vertical="center"/>
    </xf>
    <xf xmlns:main="http://schemas.openxmlformats.org/spreadsheetml/2006/main" numFmtId="0" fontId="1562" fillId="22" borderId="9" xfId="0" applyFont="true" applyFill="true" applyBorder="true" applyNumberFormat="true">
      <main:alignment vertical="center"/>
    </xf>
    <xf xmlns:main="http://schemas.openxmlformats.org/spreadsheetml/2006/main" numFmtId="0" fontId="1563" fillId="22" borderId="9" xfId="0" applyFont="true" applyFill="true" applyBorder="true" applyNumberFormat="true">
      <main:alignment vertical="center"/>
    </xf>
    <xf xmlns:main="http://schemas.openxmlformats.org/spreadsheetml/2006/main" numFmtId="0" fontId="1564" fillId="22" borderId="9" xfId="0" applyFont="true" applyFill="true" applyBorder="true" applyNumberFormat="true">
      <main:alignment vertical="center"/>
    </xf>
    <xf xmlns:main="http://schemas.openxmlformats.org/spreadsheetml/2006/main" numFmtId="0" fontId="1565" fillId="22" borderId="9" xfId="0" applyFont="true" applyFill="true" applyBorder="true" applyNumberFormat="true">
      <main:alignment vertical="center"/>
    </xf>
    <xf xmlns:main="http://schemas.openxmlformats.org/spreadsheetml/2006/main" numFmtId="0" fontId="1566" fillId="22" borderId="9" xfId="0" applyFont="true" applyFill="true" applyBorder="true" applyNumberFormat="true">
      <main:alignment vertical="center"/>
    </xf>
    <xf xmlns:main="http://schemas.openxmlformats.org/spreadsheetml/2006/main" numFmtId="0" fontId="1567" fillId="22" borderId="9" xfId="0" applyFont="true" applyFill="true" applyBorder="true" applyNumberFormat="true">
      <main:alignment vertical="center"/>
    </xf>
    <xf xmlns:main="http://schemas.openxmlformats.org/spreadsheetml/2006/main" numFmtId="0" fontId="1568" fillId="22" borderId="9" xfId="0" applyFont="true" applyFill="true" applyBorder="true" applyNumberFormat="true">
      <main:alignment vertical="center"/>
    </xf>
    <xf xmlns:main="http://schemas.openxmlformats.org/spreadsheetml/2006/main" numFmtId="0" fontId="1569" fillId="22" borderId="9" xfId="0" applyFont="true" applyFill="true" applyBorder="true" applyNumberFormat="true">
      <main:alignment vertical="center"/>
    </xf>
    <xf xmlns:main="http://schemas.openxmlformats.org/spreadsheetml/2006/main" numFmtId="0" fontId="1570" fillId="22" borderId="9" xfId="0" applyFont="true" applyFill="true" applyBorder="true" applyNumberFormat="true">
      <main:alignment vertical="center"/>
    </xf>
    <xf xmlns:main="http://schemas.openxmlformats.org/spreadsheetml/2006/main" numFmtId="0" fontId="1571" fillId="22" borderId="9" xfId="0" applyFont="true" applyFill="true" applyBorder="true" applyNumberFormat="true">
      <main:alignment vertical="center"/>
    </xf>
    <xf xmlns:main="http://schemas.openxmlformats.org/spreadsheetml/2006/main" numFmtId="0" fontId="1572" fillId="22" borderId="9" xfId="0" applyFont="true" applyFill="true" applyBorder="true" applyNumberFormat="true">
      <main:alignment vertical="center"/>
    </xf>
    <xf xmlns:main="http://schemas.openxmlformats.org/spreadsheetml/2006/main" numFmtId="0" fontId="1573" fillId="22" borderId="9" xfId="0" applyFont="true" applyFill="true" applyBorder="true" applyNumberFormat="true">
      <main:alignment vertical="center"/>
    </xf>
    <xf xmlns:main="http://schemas.openxmlformats.org/spreadsheetml/2006/main" numFmtId="0" fontId="1574" fillId="22" borderId="9" xfId="0" applyFont="true" applyFill="true" applyBorder="true" applyNumberFormat="true">
      <main:alignment vertical="center"/>
    </xf>
    <xf xmlns:main="http://schemas.openxmlformats.org/spreadsheetml/2006/main" numFmtId="0" fontId="1575" fillId="22" borderId="9" xfId="0" applyFont="true" applyFill="true" applyBorder="true" applyNumberFormat="true">
      <main:alignment vertical="center"/>
    </xf>
    <xf xmlns:main="http://schemas.openxmlformats.org/spreadsheetml/2006/main" numFmtId="0" fontId="1576" fillId="13" borderId="9" xfId="0" applyFont="true" applyFill="true" applyBorder="true" applyNumberFormat="true">
      <main:alignment vertical="center"/>
    </xf>
    <xf xmlns:main="http://schemas.openxmlformats.org/spreadsheetml/2006/main" numFmtId="0" fontId="1577" fillId="13" borderId="9" xfId="0" applyFont="true" applyFill="true" applyBorder="true" applyNumberFormat="true">
      <main:alignment vertical="center"/>
    </xf>
    <xf xmlns:main="http://schemas.openxmlformats.org/spreadsheetml/2006/main" numFmtId="0" fontId="1578" fillId="13" borderId="9" xfId="0" applyFont="true" applyFill="true" applyBorder="true" applyNumberFormat="true">
      <main:alignment vertical="center"/>
    </xf>
    <xf xmlns:main="http://schemas.openxmlformats.org/spreadsheetml/2006/main" numFmtId="0" fontId="1579" fillId="13" borderId="9" xfId="0" applyFont="true" applyFill="true" applyBorder="true" applyNumberFormat="true">
      <main:alignment vertical="center"/>
    </xf>
    <xf xmlns:main="http://schemas.openxmlformats.org/spreadsheetml/2006/main" numFmtId="0" fontId="1580" fillId="13" borderId="9" xfId="0" applyFont="true" applyFill="true" applyBorder="true" applyNumberFormat="true">
      <main:alignment vertical="center"/>
    </xf>
    <xf xmlns:main="http://schemas.openxmlformats.org/spreadsheetml/2006/main" numFmtId="0" fontId="1581" fillId="13" borderId="9" xfId="0" applyFont="true" applyFill="true" applyBorder="true" applyNumberFormat="true">
      <main:alignment vertical="center"/>
    </xf>
    <xf xmlns:main="http://schemas.openxmlformats.org/spreadsheetml/2006/main" numFmtId="0" fontId="1582" fillId="13" borderId="9" xfId="0" applyFont="true" applyFill="true" applyBorder="true" applyNumberFormat="true">
      <main:alignment vertical="center"/>
    </xf>
    <xf xmlns:main="http://schemas.openxmlformats.org/spreadsheetml/2006/main" numFmtId="0" fontId="1583" fillId="13" borderId="9" xfId="0" applyFont="true" applyFill="true" applyBorder="true" applyNumberFormat="true">
      <main:alignment vertical="center"/>
    </xf>
    <xf xmlns:main="http://schemas.openxmlformats.org/spreadsheetml/2006/main" numFmtId="0" fontId="1584" fillId="13" borderId="9" xfId="0" applyFont="true" applyFill="true" applyBorder="true" applyNumberFormat="true">
      <main:alignment vertical="center"/>
    </xf>
    <xf xmlns:main="http://schemas.openxmlformats.org/spreadsheetml/2006/main" numFmtId="0" fontId="1585" fillId="22" borderId="9" xfId="0" applyFont="true" applyFill="true" applyBorder="true" applyNumberFormat="true">
      <main:alignment vertical="center"/>
    </xf>
    <xf xmlns:main="http://schemas.openxmlformats.org/spreadsheetml/2006/main" numFmtId="0" fontId="1586" fillId="22" borderId="9" xfId="0" applyFont="true" applyFill="true" applyBorder="true" applyNumberFormat="true">
      <main:alignment vertical="center"/>
    </xf>
    <xf xmlns:main="http://schemas.openxmlformats.org/spreadsheetml/2006/main" numFmtId="0" fontId="1587" fillId="22" borderId="9" xfId="0" applyFont="true" applyFill="true" applyBorder="true" applyNumberFormat="true">
      <main:alignment vertical="center"/>
    </xf>
    <xf xmlns:main="http://schemas.openxmlformats.org/spreadsheetml/2006/main" numFmtId="0" fontId="1588" fillId="22" borderId="9" xfId="0" applyFont="true" applyFill="true" applyBorder="true" applyNumberFormat="true">
      <main:alignment vertical="center"/>
    </xf>
    <xf xmlns:main="http://schemas.openxmlformats.org/spreadsheetml/2006/main" numFmtId="0" fontId="1589" fillId="22" borderId="9" xfId="0" applyFont="true" applyFill="true" applyBorder="true" applyNumberFormat="true">
      <main:alignment vertical="center"/>
    </xf>
    <xf xmlns:main="http://schemas.openxmlformats.org/spreadsheetml/2006/main" numFmtId="0" fontId="1590" fillId="22" borderId="9" xfId="0" applyFont="true" applyFill="true" applyBorder="true" applyNumberFormat="true">
      <main:alignment vertical="center"/>
    </xf>
    <xf xmlns:main="http://schemas.openxmlformats.org/spreadsheetml/2006/main" numFmtId="0" fontId="1591" fillId="22" borderId="9" xfId="0" applyFont="true" applyFill="true" applyBorder="true" applyNumberFormat="true">
      <main:alignment vertical="center"/>
    </xf>
    <xf xmlns:main="http://schemas.openxmlformats.org/spreadsheetml/2006/main" numFmtId="0" fontId="1592" fillId="22" borderId="9" xfId="0" applyFont="true" applyFill="true" applyBorder="true" applyNumberFormat="true">
      <main:alignment vertical="center"/>
    </xf>
    <xf xmlns:main="http://schemas.openxmlformats.org/spreadsheetml/2006/main" numFmtId="0" fontId="1593" fillId="22" borderId="9" xfId="0" applyFont="true" applyFill="true" applyBorder="true" applyNumberFormat="true">
      <main:alignment vertical="center"/>
    </xf>
    <xf xmlns:main="http://schemas.openxmlformats.org/spreadsheetml/2006/main" numFmtId="0" fontId="1594" fillId="22" borderId="9" xfId="0" applyFont="true" applyFill="true" applyBorder="true" applyNumberFormat="true">
      <main:alignment vertical="center"/>
    </xf>
    <xf xmlns:main="http://schemas.openxmlformats.org/spreadsheetml/2006/main" numFmtId="0" fontId="1595" fillId="22" borderId="9" xfId="0" applyFont="true" applyFill="true" applyBorder="true" applyNumberFormat="true">
      <main:alignment vertical="center"/>
    </xf>
    <xf xmlns:main="http://schemas.openxmlformats.org/spreadsheetml/2006/main" numFmtId="0" fontId="1596" fillId="22" borderId="9" xfId="0" applyFont="true" applyFill="true" applyBorder="true" applyNumberFormat="true">
      <main:alignment vertical="center"/>
    </xf>
    <xf xmlns:main="http://schemas.openxmlformats.org/spreadsheetml/2006/main" numFmtId="0" fontId="1597" fillId="22" borderId="9" xfId="0" applyFont="true" applyFill="true" applyBorder="true" applyNumberFormat="true">
      <main:alignment vertical="center"/>
    </xf>
    <xf xmlns:main="http://schemas.openxmlformats.org/spreadsheetml/2006/main" numFmtId="0" fontId="1598" fillId="22" borderId="9" xfId="0" applyFont="true" applyFill="true" applyBorder="true" applyNumberFormat="true">
      <main:alignment vertical="center"/>
    </xf>
    <xf xmlns:main="http://schemas.openxmlformats.org/spreadsheetml/2006/main" numFmtId="0" fontId="1599" fillId="22" borderId="9" xfId="0" applyFont="true" applyFill="true" applyBorder="true" applyNumberFormat="true">
      <main:alignment vertical="center"/>
    </xf>
    <xf xmlns:main="http://schemas.openxmlformats.org/spreadsheetml/2006/main" numFmtId="0" fontId="1600" fillId="22" borderId="9" xfId="0" applyFont="true" applyFill="true" applyBorder="true" applyNumberFormat="true">
      <main:alignment vertical="center"/>
    </xf>
    <xf xmlns:main="http://schemas.openxmlformats.org/spreadsheetml/2006/main" numFmtId="0" fontId="1601" fillId="22" borderId="9" xfId="0" applyFont="true" applyFill="true" applyBorder="true" applyNumberFormat="true">
      <main:alignment vertical="center"/>
    </xf>
    <xf xmlns:main="http://schemas.openxmlformats.org/spreadsheetml/2006/main" numFmtId="0" fontId="1602" fillId="22" borderId="9" xfId="0" applyFont="true" applyFill="true" applyBorder="true" applyNumberFormat="true">
      <main:alignment vertical="center"/>
    </xf>
    <xf xmlns:main="http://schemas.openxmlformats.org/spreadsheetml/2006/main" numFmtId="0" fontId="1603" fillId="22" borderId="9" xfId="0" applyFont="true" applyFill="true" applyBorder="true" applyNumberFormat="true">
      <main:alignment vertical="center"/>
    </xf>
    <xf xmlns:main="http://schemas.openxmlformats.org/spreadsheetml/2006/main" numFmtId="0" fontId="1604" fillId="22" borderId="9" xfId="0" applyFont="true" applyFill="true" applyBorder="true" applyNumberFormat="true">
      <main:alignment vertical="center"/>
    </xf>
    <xf xmlns:main="http://schemas.openxmlformats.org/spreadsheetml/2006/main" numFmtId="0" fontId="1605" fillId="22" borderId="9" xfId="0" applyFont="true" applyFill="true" applyBorder="true" applyNumberFormat="true">
      <main:alignment vertical="center"/>
    </xf>
    <xf xmlns:main="http://schemas.openxmlformats.org/spreadsheetml/2006/main" numFmtId="0" fontId="1606" fillId="22" borderId="9" xfId="0" applyFont="true" applyFill="true" applyBorder="true" applyNumberFormat="true">
      <main:alignment vertical="center"/>
    </xf>
    <xf xmlns:main="http://schemas.openxmlformats.org/spreadsheetml/2006/main" numFmtId="0" fontId="1607" fillId="22" borderId="9" xfId="0" applyFont="true" applyFill="true" applyBorder="true" applyNumberFormat="true">
      <main:alignment vertical="center"/>
    </xf>
    <xf xmlns:main="http://schemas.openxmlformats.org/spreadsheetml/2006/main" numFmtId="0" fontId="1608" fillId="22" borderId="9" xfId="0" applyFont="true" applyFill="true" applyBorder="true" applyNumberFormat="true">
      <main:alignment vertical="center"/>
    </xf>
    <xf xmlns:main="http://schemas.openxmlformats.org/spreadsheetml/2006/main" numFmtId="0" fontId="1609" fillId="22" borderId="9" xfId="0" applyFont="true" applyFill="true" applyBorder="true" applyNumberFormat="true">
      <main:alignment vertical="center"/>
    </xf>
    <xf xmlns:main="http://schemas.openxmlformats.org/spreadsheetml/2006/main" numFmtId="0" fontId="1610" fillId="22" borderId="9" xfId="0" applyFont="true" applyFill="true" applyBorder="true" applyNumberFormat="true">
      <main:alignment vertical="center"/>
    </xf>
    <xf xmlns:main="http://schemas.openxmlformats.org/spreadsheetml/2006/main" numFmtId="0" fontId="1611" fillId="22" borderId="9" xfId="0" applyFont="true" applyFill="true" applyBorder="true" applyNumberFormat="true">
      <main:alignment vertical="center"/>
    </xf>
    <xf xmlns:main="http://schemas.openxmlformats.org/spreadsheetml/2006/main" numFmtId="0" fontId="1612" fillId="22" borderId="9" xfId="0" applyFont="true" applyFill="true" applyBorder="true" applyNumberFormat="true">
      <main:alignment vertical="center"/>
    </xf>
    <xf xmlns:main="http://schemas.openxmlformats.org/spreadsheetml/2006/main" numFmtId="0" fontId="1613" fillId="22" borderId="9" xfId="0" applyFont="true" applyFill="true" applyBorder="true" applyNumberFormat="true">
      <main:alignment vertical="center"/>
    </xf>
    <xf xmlns:main="http://schemas.openxmlformats.org/spreadsheetml/2006/main" numFmtId="0" fontId="1614" fillId="22" borderId="9" xfId="0" applyFont="true" applyFill="true" applyBorder="true" applyNumberFormat="true">
      <main:alignment vertical="center"/>
    </xf>
    <xf xmlns:main="http://schemas.openxmlformats.org/spreadsheetml/2006/main" numFmtId="0" fontId="1615" fillId="22" borderId="9" xfId="0" applyFont="true" applyFill="true" applyBorder="true" applyNumberFormat="true">
      <main:alignment vertical="center"/>
    </xf>
    <xf xmlns:main="http://schemas.openxmlformats.org/spreadsheetml/2006/main" numFmtId="0" fontId="1616" fillId="22" borderId="9" xfId="0" applyFont="true" applyFill="true" applyBorder="true" applyNumberFormat="true">
      <main:alignment vertical="center"/>
    </xf>
    <xf xmlns:main="http://schemas.openxmlformats.org/spreadsheetml/2006/main" numFmtId="0" fontId="1617" fillId="22" borderId="9" xfId="0" applyFont="true" applyFill="true" applyBorder="true" applyNumberFormat="true">
      <main:alignment vertical="center"/>
    </xf>
    <xf xmlns:main="http://schemas.openxmlformats.org/spreadsheetml/2006/main" numFmtId="0" fontId="1618" fillId="22" borderId="9" xfId="0" applyFont="true" applyFill="true" applyBorder="true" applyNumberFormat="true">
      <main:alignment vertical="center"/>
    </xf>
    <xf xmlns:main="http://schemas.openxmlformats.org/spreadsheetml/2006/main" numFmtId="0" fontId="1619" fillId="22" borderId="9" xfId="0" applyFont="true" applyFill="true" applyBorder="true" applyNumberFormat="true">
      <main:alignment vertical="center"/>
    </xf>
    <xf xmlns:main="http://schemas.openxmlformats.org/spreadsheetml/2006/main" numFmtId="0" fontId="1620" fillId="22" borderId="9" xfId="0" applyFont="true" applyFill="true" applyBorder="true" applyNumberFormat="true">
      <main:alignment vertical="center"/>
    </xf>
    <xf xmlns:main="http://schemas.openxmlformats.org/spreadsheetml/2006/main" numFmtId="0" fontId="1621" fillId="22" borderId="9" xfId="0" applyFont="true" applyFill="true" applyBorder="true" applyNumberFormat="true">
      <main:alignment vertical="center"/>
    </xf>
    <xf xmlns:main="http://schemas.openxmlformats.org/spreadsheetml/2006/main" numFmtId="0" fontId="1622" fillId="22" borderId="9" xfId="0" applyFont="true" applyFill="true" applyBorder="true" applyNumberFormat="true">
      <main:alignment vertical="center"/>
    </xf>
    <xf xmlns:main="http://schemas.openxmlformats.org/spreadsheetml/2006/main" numFmtId="0" fontId="1623" fillId="22" borderId="9" xfId="0" applyFont="true" applyFill="true" applyBorder="true" applyNumberFormat="true">
      <main:alignment vertical="center"/>
    </xf>
    <xf xmlns:main="http://schemas.openxmlformats.org/spreadsheetml/2006/main" numFmtId="0" fontId="1624" fillId="22" borderId="9" xfId="0" applyFont="true" applyFill="true" applyBorder="true" applyNumberFormat="true">
      <main:alignment vertical="center"/>
    </xf>
    <xf xmlns:main="http://schemas.openxmlformats.org/spreadsheetml/2006/main" numFmtId="0" fontId="1625" fillId="22" borderId="9" xfId="0" applyFont="true" applyFill="true" applyBorder="true" applyNumberFormat="true">
      <main:alignment vertical="center"/>
    </xf>
    <xf xmlns:main="http://schemas.openxmlformats.org/spreadsheetml/2006/main" numFmtId="0" fontId="1626" fillId="22" borderId="9" xfId="0" applyFont="true" applyFill="true" applyBorder="true" applyNumberFormat="true">
      <main:alignment vertical="center"/>
    </xf>
    <xf xmlns:main="http://schemas.openxmlformats.org/spreadsheetml/2006/main" numFmtId="0" fontId="1627" fillId="22" borderId="9" xfId="0" applyFont="true" applyFill="true" applyBorder="true" applyNumberFormat="true">
      <main:alignment vertical="center"/>
    </xf>
    <xf xmlns:main="http://schemas.openxmlformats.org/spreadsheetml/2006/main" numFmtId="0" fontId="1628" fillId="22" borderId="9" xfId="0" applyFont="true" applyFill="true" applyBorder="true" applyNumberFormat="true">
      <main:alignment vertical="center"/>
    </xf>
    <xf xmlns:main="http://schemas.openxmlformats.org/spreadsheetml/2006/main" numFmtId="0" fontId="1629" fillId="22" borderId="9" xfId="0" applyFont="true" applyFill="true" applyBorder="true" applyNumberFormat="true">
      <main:alignment vertical="center"/>
    </xf>
    <xf xmlns:main="http://schemas.openxmlformats.org/spreadsheetml/2006/main" numFmtId="0" fontId="1630" fillId="22" borderId="9" xfId="0" applyFont="true" applyFill="true" applyBorder="true" applyNumberFormat="true">
      <main:alignment vertical="center"/>
    </xf>
    <xf xmlns:main="http://schemas.openxmlformats.org/spreadsheetml/2006/main" numFmtId="0" fontId="1631" fillId="22" borderId="9" xfId="0" applyFont="true" applyFill="true" applyBorder="true" applyNumberFormat="true">
      <main:alignment vertical="center"/>
    </xf>
    <xf xmlns:main="http://schemas.openxmlformats.org/spreadsheetml/2006/main" numFmtId="0" fontId="1632" fillId="22" borderId="9" xfId="0" applyFont="true" applyFill="true" applyBorder="true" applyNumberFormat="true">
      <main:alignment vertical="center"/>
    </xf>
    <xf xmlns:main="http://schemas.openxmlformats.org/spreadsheetml/2006/main" numFmtId="0" fontId="1633" fillId="22" borderId="9" xfId="0" applyFont="true" applyFill="true" applyBorder="true" applyNumberFormat="true">
      <main:alignment vertical="center"/>
    </xf>
    <xf xmlns:main="http://schemas.openxmlformats.org/spreadsheetml/2006/main" numFmtId="0" fontId="1634" fillId="22" borderId="9" xfId="0" applyFont="true" applyFill="true" applyBorder="true" applyNumberFormat="true">
      <main:alignment vertical="center"/>
    </xf>
    <xf xmlns:main="http://schemas.openxmlformats.org/spreadsheetml/2006/main" numFmtId="0" fontId="1635" fillId="22" borderId="9" xfId="0" applyFont="true" applyFill="true" applyBorder="true" applyNumberFormat="true">
      <main:alignment vertical="center"/>
    </xf>
    <xf xmlns:main="http://schemas.openxmlformats.org/spreadsheetml/2006/main" numFmtId="0" fontId="1636" fillId="22" borderId="9" xfId="0" applyFont="true" applyFill="true" applyBorder="true" applyNumberFormat="true">
      <main:alignment vertical="center"/>
    </xf>
    <xf xmlns:main="http://schemas.openxmlformats.org/spreadsheetml/2006/main" numFmtId="0" fontId="1637" fillId="22" borderId="9" xfId="0" applyFont="true" applyFill="true" applyBorder="true" applyNumberFormat="true">
      <main:alignment vertical="center"/>
    </xf>
    <xf xmlns:main="http://schemas.openxmlformats.org/spreadsheetml/2006/main" numFmtId="0" fontId="1638" fillId="22" borderId="9" xfId="0" applyFont="true" applyFill="true" applyBorder="true" applyNumberFormat="true">
      <main:alignment vertical="center"/>
    </xf>
    <xf xmlns:main="http://schemas.openxmlformats.org/spreadsheetml/2006/main" numFmtId="0" fontId="1639" fillId="22" borderId="9" xfId="0" applyFont="true" applyFill="true" applyBorder="true" applyNumberFormat="true">
      <main:alignment vertical="center"/>
    </xf>
    <xf xmlns:main="http://schemas.openxmlformats.org/spreadsheetml/2006/main" numFmtId="0" fontId="1640" fillId="22" borderId="9" xfId="0" applyFont="true" applyFill="true" applyBorder="true" applyNumberFormat="true">
      <main:alignment vertical="center"/>
    </xf>
    <xf xmlns:main="http://schemas.openxmlformats.org/spreadsheetml/2006/main" numFmtId="0" fontId="1641" fillId="13" borderId="9" xfId="0" applyFont="true" applyFill="true" applyBorder="true" applyNumberFormat="true">
      <main:alignment vertical="center"/>
    </xf>
    <xf xmlns:main="http://schemas.openxmlformats.org/spreadsheetml/2006/main" numFmtId="0" fontId="1642" fillId="13" borderId="9" xfId="0" applyFont="true" applyFill="true" applyBorder="true" applyNumberFormat="true">
      <main:alignment vertical="center"/>
    </xf>
    <xf xmlns:main="http://schemas.openxmlformats.org/spreadsheetml/2006/main" numFmtId="0" fontId="1643" fillId="13" borderId="9" xfId="0" applyFont="true" applyFill="true" applyBorder="true" applyNumberFormat="true">
      <main:alignment vertical="center"/>
    </xf>
    <xf xmlns:main="http://schemas.openxmlformats.org/spreadsheetml/2006/main" numFmtId="0" fontId="1644" fillId="13" borderId="9" xfId="0" applyFont="true" applyFill="true" applyBorder="true" applyNumberFormat="true">
      <main:alignment vertical="center"/>
    </xf>
    <xf xmlns:main="http://schemas.openxmlformats.org/spreadsheetml/2006/main" numFmtId="0" fontId="1645" fillId="13" borderId="9" xfId="0" applyFont="true" applyFill="true" applyBorder="true" applyNumberFormat="true">
      <main:alignment vertical="center"/>
    </xf>
    <xf xmlns:main="http://schemas.openxmlformats.org/spreadsheetml/2006/main" numFmtId="0" fontId="1646" fillId="13" borderId="9" xfId="0" applyFont="true" applyFill="true" applyBorder="true" applyNumberFormat="true">
      <main:alignment vertical="center"/>
    </xf>
    <xf xmlns:main="http://schemas.openxmlformats.org/spreadsheetml/2006/main" numFmtId="0" fontId="1647" fillId="13" borderId="9" xfId="0" applyFont="true" applyFill="true" applyBorder="true" applyNumberFormat="true">
      <main:alignment vertical="center"/>
    </xf>
    <xf xmlns:main="http://schemas.openxmlformats.org/spreadsheetml/2006/main" numFmtId="0" fontId="1648" fillId="13" borderId="9" xfId="0" applyFont="true" applyFill="true" applyBorder="true" applyNumberFormat="true">
      <main:alignment vertical="center"/>
    </xf>
    <xf xmlns:main="http://schemas.openxmlformats.org/spreadsheetml/2006/main" numFmtId="0" fontId="1649" fillId="13" borderId="9" xfId="0" applyFont="true" applyFill="true" applyBorder="true" applyNumberFormat="true">
      <main:alignment vertical="center"/>
    </xf>
    <xf xmlns:main="http://schemas.openxmlformats.org/spreadsheetml/2006/main" numFmtId="0" fontId="1650" fillId="22" borderId="9" xfId="0" applyFont="true" applyFill="true" applyBorder="true" applyNumberFormat="true">
      <main:alignment vertical="center"/>
    </xf>
    <xf xmlns:main="http://schemas.openxmlformats.org/spreadsheetml/2006/main" numFmtId="0" fontId="1651" fillId="22" borderId="9" xfId="0" applyFont="true" applyFill="true" applyBorder="true" applyNumberFormat="true">
      <main:alignment vertical="center"/>
    </xf>
    <xf xmlns:main="http://schemas.openxmlformats.org/spreadsheetml/2006/main" numFmtId="0" fontId="1652" fillId="22" borderId="9" xfId="0" applyFont="true" applyFill="true" applyBorder="true" applyNumberFormat="true">
      <main:alignment vertical="center"/>
    </xf>
    <xf xmlns:main="http://schemas.openxmlformats.org/spreadsheetml/2006/main" numFmtId="0" fontId="1653" fillId="22" borderId="9" xfId="0" applyFont="true" applyFill="true" applyBorder="true" applyNumberFormat="true">
      <main:alignment vertical="center"/>
    </xf>
    <xf xmlns:main="http://schemas.openxmlformats.org/spreadsheetml/2006/main" numFmtId="0" fontId="1654" fillId="22" borderId="9" xfId="0" applyFont="true" applyFill="true" applyBorder="true" applyNumberFormat="true">
      <main:alignment vertical="center"/>
    </xf>
    <xf xmlns:main="http://schemas.openxmlformats.org/spreadsheetml/2006/main" numFmtId="0" fontId="1655" fillId="22" borderId="9" xfId="0" applyFont="true" applyFill="true" applyBorder="true" applyNumberFormat="true">
      <main:alignment vertical="center"/>
    </xf>
    <xf xmlns:main="http://schemas.openxmlformats.org/spreadsheetml/2006/main" numFmtId="0" fontId="1656" fillId="22" borderId="9" xfId="0" applyFont="true" applyFill="true" applyBorder="true" applyNumberFormat="true">
      <main:alignment vertical="center"/>
    </xf>
    <xf xmlns:main="http://schemas.openxmlformats.org/spreadsheetml/2006/main" numFmtId="0" fontId="1657" fillId="22" borderId="9" xfId="0" applyFont="true" applyFill="true" applyBorder="true" applyNumberFormat="true">
      <main:alignment vertical="center"/>
    </xf>
    <xf xmlns:main="http://schemas.openxmlformats.org/spreadsheetml/2006/main" numFmtId="0" fontId="1658" fillId="22" borderId="9" xfId="0" applyFont="true" applyFill="true" applyBorder="true" applyNumberFormat="true">
      <main:alignment vertical="center"/>
    </xf>
    <xf xmlns:main="http://schemas.openxmlformats.org/spreadsheetml/2006/main" numFmtId="0" fontId="1659" fillId="22" borderId="9" xfId="0" applyFont="true" applyFill="true" applyBorder="true" applyNumberFormat="true">
      <main:alignment vertical="center"/>
    </xf>
    <xf xmlns:main="http://schemas.openxmlformats.org/spreadsheetml/2006/main" numFmtId="0" fontId="1660" fillId="22" borderId="9" xfId="0" applyFont="true" applyFill="true" applyBorder="true" applyNumberFormat="true">
      <main:alignment vertical="center"/>
    </xf>
    <xf xmlns:main="http://schemas.openxmlformats.org/spreadsheetml/2006/main" numFmtId="0" fontId="1661" fillId="22" borderId="9" xfId="0" applyFont="true" applyFill="true" applyBorder="true" applyNumberFormat="true">
      <main:alignment vertical="center"/>
    </xf>
    <xf xmlns:main="http://schemas.openxmlformats.org/spreadsheetml/2006/main" numFmtId="0" fontId="1662" fillId="22" borderId="9" xfId="0" applyFont="true" applyFill="true" applyBorder="true" applyNumberFormat="true">
      <main:alignment vertical="center"/>
    </xf>
    <xf xmlns:main="http://schemas.openxmlformats.org/spreadsheetml/2006/main" numFmtId="0" fontId="1663" fillId="22" borderId="9" xfId="0" applyFont="true" applyFill="true" applyBorder="true" applyNumberFormat="true">
      <main:alignment vertical="center"/>
    </xf>
    <xf xmlns:main="http://schemas.openxmlformats.org/spreadsheetml/2006/main" numFmtId="0" fontId="1664" fillId="22" borderId="9" xfId="0" applyFont="true" applyFill="true" applyBorder="true" applyNumberFormat="true">
      <main:alignment vertical="center"/>
    </xf>
    <xf xmlns:main="http://schemas.openxmlformats.org/spreadsheetml/2006/main" numFmtId="0" fontId="1665" fillId="22" borderId="9" xfId="0" applyFont="true" applyFill="true" applyBorder="true" applyNumberFormat="true">
      <main:alignment vertical="center"/>
    </xf>
    <xf xmlns:main="http://schemas.openxmlformats.org/spreadsheetml/2006/main" numFmtId="0" fontId="1666" fillId="22" borderId="9" xfId="0" applyFont="true" applyFill="true" applyBorder="true" applyNumberFormat="true">
      <main:alignment vertical="center"/>
    </xf>
    <xf xmlns:main="http://schemas.openxmlformats.org/spreadsheetml/2006/main" numFmtId="0" fontId="1667" fillId="22" borderId="9" xfId="0" applyFont="true" applyFill="true" applyBorder="true" applyNumberFormat="true">
      <main:alignment vertical="center"/>
    </xf>
    <xf xmlns:main="http://schemas.openxmlformats.org/spreadsheetml/2006/main" numFmtId="0" fontId="1668" fillId="22" borderId="9" xfId="0" applyFont="true" applyFill="true" applyBorder="true" applyNumberFormat="true">
      <main:alignment vertical="center"/>
    </xf>
    <xf xmlns:main="http://schemas.openxmlformats.org/spreadsheetml/2006/main" numFmtId="0" fontId="1669" fillId="22" borderId="9" xfId="0" applyFont="true" applyFill="true" applyBorder="true" applyNumberFormat="true">
      <main:alignment vertical="center"/>
    </xf>
    <xf xmlns:main="http://schemas.openxmlformats.org/spreadsheetml/2006/main" numFmtId="0" fontId="1670" fillId="22" borderId="9" xfId="0" applyFont="true" applyFill="true" applyBorder="true" applyNumberFormat="true">
      <main:alignment vertical="center"/>
    </xf>
    <xf xmlns:main="http://schemas.openxmlformats.org/spreadsheetml/2006/main" numFmtId="0" fontId="1671" fillId="22" borderId="9" xfId="0" applyFont="true" applyFill="true" applyBorder="true" applyNumberFormat="true">
      <main:alignment vertical="center"/>
    </xf>
    <xf xmlns:main="http://schemas.openxmlformats.org/spreadsheetml/2006/main" numFmtId="0" fontId="1672" fillId="22" borderId="9" xfId="0" applyFont="true" applyFill="true" applyBorder="true" applyNumberFormat="true">
      <main:alignment vertical="center"/>
    </xf>
    <xf xmlns:main="http://schemas.openxmlformats.org/spreadsheetml/2006/main" numFmtId="0" fontId="1673" fillId="22" borderId="9" xfId="0" applyFont="true" applyFill="true" applyBorder="true" applyNumberFormat="true">
      <main:alignment vertical="center"/>
    </xf>
    <xf xmlns:main="http://schemas.openxmlformats.org/spreadsheetml/2006/main" numFmtId="0" fontId="1674" fillId="22" borderId="9" xfId="0" applyFont="true" applyFill="true" applyBorder="true" applyNumberFormat="true">
      <main:alignment vertical="center"/>
    </xf>
    <xf xmlns:main="http://schemas.openxmlformats.org/spreadsheetml/2006/main" numFmtId="0" fontId="1675" fillId="22" borderId="9" xfId="0" applyFont="true" applyFill="true" applyBorder="true" applyNumberFormat="true">
      <main:alignment vertical="center"/>
    </xf>
    <xf xmlns:main="http://schemas.openxmlformats.org/spreadsheetml/2006/main" numFmtId="0" fontId="1676" fillId="22" borderId="9" xfId="0" applyFont="true" applyFill="true" applyBorder="true" applyNumberFormat="true">
      <main:alignment vertical="center"/>
    </xf>
    <xf xmlns:main="http://schemas.openxmlformats.org/spreadsheetml/2006/main" numFmtId="0" fontId="1677" fillId="22" borderId="9" xfId="0" applyFont="true" applyFill="true" applyBorder="true" applyNumberFormat="true">
      <main:alignment vertical="center"/>
    </xf>
    <xf xmlns:main="http://schemas.openxmlformats.org/spreadsheetml/2006/main" numFmtId="0" fontId="1678" fillId="22" borderId="9" xfId="0" applyFont="true" applyFill="true" applyBorder="true" applyNumberFormat="true">
      <main:alignment vertical="center"/>
    </xf>
    <xf xmlns:main="http://schemas.openxmlformats.org/spreadsheetml/2006/main" numFmtId="0" fontId="1679" fillId="22" borderId="9" xfId="0" applyFont="true" applyFill="true" applyBorder="true" applyNumberFormat="true">
      <main:alignment vertical="center"/>
    </xf>
    <xf xmlns:main="http://schemas.openxmlformats.org/spreadsheetml/2006/main" numFmtId="0" fontId="1680" fillId="22" borderId="9" xfId="0" applyFont="true" applyFill="true" applyBorder="true" applyNumberFormat="true">
      <main:alignment vertical="center"/>
    </xf>
    <xf xmlns:main="http://schemas.openxmlformats.org/spreadsheetml/2006/main" numFmtId="0" fontId="1681" fillId="22" borderId="9" xfId="0" applyFont="true" applyFill="true" applyBorder="true" applyNumberFormat="true">
      <main:alignment vertical="center"/>
    </xf>
    <xf xmlns:main="http://schemas.openxmlformats.org/spreadsheetml/2006/main" numFmtId="0" fontId="1682" fillId="22" borderId="9" xfId="0" applyFont="true" applyFill="true" applyBorder="true" applyNumberFormat="true">
      <main:alignment vertical="center"/>
    </xf>
    <xf xmlns:main="http://schemas.openxmlformats.org/spreadsheetml/2006/main" numFmtId="0" fontId="1683" fillId="22" borderId="9" xfId="0" applyFont="true" applyFill="true" applyBorder="true" applyNumberFormat="true">
      <main:alignment vertical="center"/>
    </xf>
    <xf xmlns:main="http://schemas.openxmlformats.org/spreadsheetml/2006/main" numFmtId="0" fontId="1684" fillId="22" borderId="9" xfId="0" applyFont="true" applyFill="true" applyBorder="true" applyNumberFormat="true">
      <main:alignment vertical="center"/>
    </xf>
    <xf xmlns:main="http://schemas.openxmlformats.org/spreadsheetml/2006/main" numFmtId="0" fontId="1685" fillId="22" borderId="9" xfId="0" applyFont="true" applyFill="true" applyBorder="true" applyNumberFormat="true">
      <main:alignment vertical="center"/>
    </xf>
    <xf xmlns:main="http://schemas.openxmlformats.org/spreadsheetml/2006/main" numFmtId="0" fontId="1686" fillId="22" borderId="9" xfId="0" applyFont="true" applyFill="true" applyBorder="true" applyNumberFormat="true">
      <main:alignment vertical="center"/>
    </xf>
    <xf xmlns:main="http://schemas.openxmlformats.org/spreadsheetml/2006/main" numFmtId="0" fontId="1687" fillId="22" borderId="9" xfId="0" applyFont="true" applyFill="true" applyBorder="true" applyNumberFormat="true">
      <main:alignment vertical="center"/>
    </xf>
    <xf xmlns:main="http://schemas.openxmlformats.org/spreadsheetml/2006/main" numFmtId="0" fontId="1688" fillId="22" borderId="9" xfId="0" applyFont="true" applyFill="true" applyBorder="true" applyNumberFormat="true">
      <main:alignment vertical="center"/>
    </xf>
    <xf xmlns:main="http://schemas.openxmlformats.org/spreadsheetml/2006/main" numFmtId="0" fontId="1689" fillId="22" borderId="9" xfId="0" applyFont="true" applyFill="true" applyBorder="true" applyNumberFormat="true">
      <main:alignment vertical="center"/>
    </xf>
    <xf xmlns:main="http://schemas.openxmlformats.org/spreadsheetml/2006/main" numFmtId="0" fontId="1690" fillId="22" borderId="9" xfId="0" applyFont="true" applyFill="true" applyBorder="true" applyNumberFormat="true">
      <main:alignment vertical="center"/>
    </xf>
    <xf xmlns:main="http://schemas.openxmlformats.org/spreadsheetml/2006/main" numFmtId="0" fontId="1691" fillId="22" borderId="9" xfId="0" applyFont="true" applyFill="true" applyBorder="true" applyNumberFormat="true">
      <main:alignment vertical="center"/>
    </xf>
    <xf xmlns:main="http://schemas.openxmlformats.org/spreadsheetml/2006/main" numFmtId="0" fontId="1692" fillId="22" borderId="9" xfId="0" applyFont="true" applyFill="true" applyBorder="true" applyNumberFormat="true">
      <main:alignment vertical="center"/>
    </xf>
    <xf xmlns:main="http://schemas.openxmlformats.org/spreadsheetml/2006/main" numFmtId="0" fontId="1693" fillId="22" borderId="9" xfId="0" applyFont="true" applyFill="true" applyBorder="true" applyNumberFormat="true">
      <main:alignment vertical="center"/>
    </xf>
    <xf xmlns:main="http://schemas.openxmlformats.org/spreadsheetml/2006/main" numFmtId="0" fontId="1694" fillId="22" borderId="9" xfId="0" applyFont="true" applyFill="true" applyBorder="true" applyNumberFormat="true">
      <main:alignment vertical="center"/>
    </xf>
    <xf xmlns:main="http://schemas.openxmlformats.org/spreadsheetml/2006/main" numFmtId="0" fontId="1695" fillId="22" borderId="9" xfId="0" applyFont="true" applyFill="true" applyBorder="true" applyNumberFormat="true">
      <main:alignment vertical="center"/>
    </xf>
    <xf xmlns:main="http://schemas.openxmlformats.org/spreadsheetml/2006/main" numFmtId="0" fontId="1696" fillId="22" borderId="9" xfId="0" applyFont="true" applyFill="true" applyBorder="true" applyNumberFormat="true">
      <main:alignment vertical="center"/>
    </xf>
    <xf xmlns:main="http://schemas.openxmlformats.org/spreadsheetml/2006/main" numFmtId="0" fontId="1697" fillId="22" borderId="9" xfId="0" applyFont="true" applyFill="true" applyBorder="true" applyNumberFormat="true">
      <main:alignment vertical="center"/>
    </xf>
    <xf xmlns:main="http://schemas.openxmlformats.org/spreadsheetml/2006/main" numFmtId="0" fontId="1698" fillId="22" borderId="9" xfId="0" applyFont="true" applyFill="true" applyBorder="true" applyNumberFormat="true">
      <main:alignment vertical="center"/>
    </xf>
    <xf xmlns:main="http://schemas.openxmlformats.org/spreadsheetml/2006/main" numFmtId="0" fontId="1699" fillId="22" borderId="9" xfId="0" applyFont="true" applyFill="true" applyBorder="true" applyNumberFormat="true">
      <main:alignment vertical="center"/>
    </xf>
    <xf xmlns:main="http://schemas.openxmlformats.org/spreadsheetml/2006/main" numFmtId="0" fontId="1700" fillId="22" borderId="9" xfId="0" applyFont="true" applyFill="true" applyBorder="true" applyNumberFormat="true">
      <main:alignment vertical="center"/>
    </xf>
    <xf xmlns:main="http://schemas.openxmlformats.org/spreadsheetml/2006/main" numFmtId="0" fontId="1701" fillId="22" borderId="9" xfId="0" applyFont="true" applyFill="true" applyBorder="true" applyNumberFormat="true">
      <main:alignment vertical="center"/>
    </xf>
    <xf xmlns:main="http://schemas.openxmlformats.org/spreadsheetml/2006/main" numFmtId="0" fontId="1702" fillId="22" borderId="9" xfId="0" applyFont="true" applyFill="true" applyBorder="true" applyNumberFormat="true">
      <main:alignment vertical="center"/>
    </xf>
    <xf xmlns:main="http://schemas.openxmlformats.org/spreadsheetml/2006/main" numFmtId="0" fontId="1703" fillId="22" borderId="9" xfId="0" applyFont="true" applyFill="true" applyBorder="true" applyNumberFormat="true">
      <main:alignment vertical="center"/>
    </xf>
    <xf xmlns:main="http://schemas.openxmlformats.org/spreadsheetml/2006/main" numFmtId="0" fontId="1704" fillId="22" borderId="9" xfId="0" applyFont="true" applyFill="true" applyBorder="true" applyNumberFormat="true">
      <main:alignment vertical="center"/>
    </xf>
    <xf xmlns:main="http://schemas.openxmlformats.org/spreadsheetml/2006/main" numFmtId="0" fontId="1705" fillId="22" borderId="9" xfId="0" applyFont="true" applyFill="true" applyBorder="true" applyNumberFormat="true">
      <main:alignment vertical="center"/>
    </xf>
    <xf xmlns:main="http://schemas.openxmlformats.org/spreadsheetml/2006/main" numFmtId="0" fontId="1706" fillId="13" borderId="9" xfId="0" applyFont="true" applyFill="true" applyBorder="true" applyNumberFormat="true">
      <main:alignment vertical="center"/>
    </xf>
    <xf xmlns:main="http://schemas.openxmlformats.org/spreadsheetml/2006/main" numFmtId="0" fontId="1707" fillId="13" borderId="9" xfId="0" applyFont="true" applyFill="true" applyBorder="true" applyNumberFormat="true">
      <main:alignment vertical="center"/>
    </xf>
    <xf xmlns:main="http://schemas.openxmlformats.org/spreadsheetml/2006/main" numFmtId="0" fontId="1708" fillId="13" borderId="9" xfId="0" applyFont="true" applyFill="true" applyBorder="true" applyNumberFormat="true">
      <main:alignment vertical="center"/>
    </xf>
    <xf xmlns:main="http://schemas.openxmlformats.org/spreadsheetml/2006/main" numFmtId="0" fontId="1709" fillId="13" borderId="9" xfId="0" applyFont="true" applyFill="true" applyBorder="true" applyNumberFormat="true">
      <main:alignment vertical="center"/>
    </xf>
    <xf xmlns:main="http://schemas.openxmlformats.org/spreadsheetml/2006/main" numFmtId="0" fontId="1710" fillId="13" borderId="9" xfId="0" applyFont="true" applyFill="true" applyBorder="true" applyNumberFormat="true">
      <main:alignment vertical="center"/>
    </xf>
    <xf xmlns:main="http://schemas.openxmlformats.org/spreadsheetml/2006/main" numFmtId="0" fontId="1711" fillId="13" borderId="9" xfId="0" applyFont="true" applyFill="true" applyBorder="true" applyNumberFormat="true">
      <main:alignment vertical="center"/>
    </xf>
    <xf xmlns:main="http://schemas.openxmlformats.org/spreadsheetml/2006/main" numFmtId="0" fontId="1712" fillId="13" borderId="9" xfId="0" applyFont="true" applyFill="true" applyBorder="true" applyNumberFormat="true">
      <main:alignment vertical="center"/>
    </xf>
    <xf xmlns:main="http://schemas.openxmlformats.org/spreadsheetml/2006/main" numFmtId="0" fontId="1713" fillId="13" borderId="9" xfId="0" applyFont="true" applyFill="true" applyBorder="true" applyNumberFormat="true">
      <main:alignment vertical="center"/>
    </xf>
    <xf xmlns:main="http://schemas.openxmlformats.org/spreadsheetml/2006/main" numFmtId="0" fontId="1714" fillId="13" borderId="9" xfId="0" applyFont="true" applyFill="true" applyBorder="true" applyNumberFormat="true">
      <main:alignment vertical="center"/>
    </xf>
    <xf xmlns:main="http://schemas.openxmlformats.org/spreadsheetml/2006/main" numFmtId="0" fontId="1715" fillId="13" borderId="9" xfId="0" applyFont="true" applyAlignment="1" applyFill="true" applyBorder="true" applyNumberFormat="true">
      <main:alignment vertical="top"/>
    </xf>
    <xf xmlns:main="http://schemas.openxmlformats.org/spreadsheetml/2006/main" numFmtId="0" fontId="1716" fillId="23" borderId="12" xfId="0" applyFont="true" applyFill="true" applyBorder="true" applyAlignment="1" applyNumberFormat="true">
      <main:alignment vertical="top" wrapText="1"/>
    </xf>
    <xf xmlns:main="http://schemas.openxmlformats.org/spreadsheetml/2006/main" numFmtId="0" fontId="1717" fillId="13" borderId="13" xfId="0" applyFont="true" applyBorder="true" applyAlignment="1" applyFill="true" applyNumberFormat="true">
      <main:alignment vertical="top" wrapText="1"/>
    </xf>
    <xf xmlns:main="http://schemas.openxmlformats.org/spreadsheetml/2006/main" numFmtId="0" fontId="1718" fillId="23" borderId="12" xfId="0" applyFont="true" applyFill="true" applyBorder="true" applyAlignment="1" applyNumberFormat="true">
      <main:alignment vertical="top" wrapText="1"/>
    </xf>
    <xf xmlns:main="http://schemas.openxmlformats.org/spreadsheetml/2006/main" numFmtId="0" fontId="1719" fillId="13" borderId="13" xfId="0" applyFont="true" applyBorder="true" applyAlignment="1" applyFill="true" applyNumberFormat="true">
      <main:alignment vertical="top" wrapText="1"/>
    </xf>
    <xf numFmtId="0" fontId="1720" fillId="13" borderId="9" xfId="0" applyFont="true" applyAlignment="1" applyFill="true" applyBorder="true" applyNumberFormat="true"/>
    <xf xmlns:main="http://schemas.openxmlformats.org/spreadsheetml/2006/main" numFmtId="0" fontId="1721" fillId="23" borderId="12" xfId="0" applyFont="true" applyFill="true" applyBorder="true" applyAlignment="1" applyNumberFormat="true">
      <main:alignment vertical="top" wrapText="1"/>
    </xf>
    <xf xmlns:main="http://schemas.openxmlformats.org/spreadsheetml/2006/main" numFmtId="0" fontId="1722" fillId="13" borderId="13" xfId="0" applyFont="true" applyBorder="true" applyAlignment="1" applyFill="true" applyNumberFormat="true">
      <main:alignment vertical="top" wrapText="1"/>
    </xf>
    <xf xmlns:main="http://schemas.openxmlformats.org/spreadsheetml/2006/main" numFmtId="0" fontId="1723" fillId="23" borderId="12" xfId="0" applyFont="true" applyFill="true" applyBorder="true" applyAlignment="1" applyNumberFormat="true">
      <main:alignment vertical="top" wrapText="1"/>
    </xf>
    <xf xmlns:main="http://schemas.openxmlformats.org/spreadsheetml/2006/main" numFmtId="0" fontId="1724" fillId="13" borderId="13" xfId="0" applyFont="true" applyBorder="true" applyAlignment="1" applyFill="true" applyNumberFormat="true">
      <main:alignment vertical="top" wrapText="1"/>
    </xf>
    <xf xmlns:main="http://schemas.openxmlformats.org/spreadsheetml/2006/main" numFmtId="0" fontId="1725" fillId="23" borderId="12" xfId="0" applyFont="true" applyFill="true" applyBorder="true" applyAlignment="1" applyNumberFormat="true">
      <main:alignment vertical="top" wrapText="1"/>
    </xf>
    <xf xmlns:main="http://schemas.openxmlformats.org/spreadsheetml/2006/main" numFmtId="0" fontId="1726" fillId="13" borderId="13" xfId="0" applyFont="true" applyBorder="true" applyAlignment="1" applyFill="true" applyNumberFormat="true">
      <main:alignment vertical="top" wrapText="1"/>
    </xf>
    <xf numFmtId="0" fontId="1727" fillId="13" borderId="9" xfId="0" applyFont="true" applyAlignment="1" applyFill="true" applyBorder="true" applyNumberFormat="true"/>
    <xf xmlns:main="http://schemas.openxmlformats.org/spreadsheetml/2006/main" numFmtId="0" fontId="1728" fillId="23" borderId="12" xfId="0" applyFont="true" applyFill="true" applyBorder="true" applyAlignment="1" applyNumberFormat="true">
      <main:alignment vertical="top" wrapText="1"/>
    </xf>
    <xf xmlns:main="http://schemas.openxmlformats.org/spreadsheetml/2006/main" numFmtId="0" fontId="1729" fillId="13" borderId="13" xfId="0" applyFont="true" applyBorder="true" applyAlignment="1" applyFill="true" applyNumberFormat="true">
      <main:alignment vertical="top" wrapText="1"/>
    </xf>
    <xf xmlns:main="http://schemas.openxmlformats.org/spreadsheetml/2006/main" numFmtId="0" fontId="1730" fillId="23" borderId="12" xfId="0" applyFont="true" applyFill="true" applyBorder="true" applyAlignment="1" applyNumberFormat="true">
      <main:alignment vertical="top" wrapText="1"/>
    </xf>
    <xf xmlns:main="http://schemas.openxmlformats.org/spreadsheetml/2006/main" numFmtId="0" fontId="1731" fillId="13" borderId="13" xfId="0" applyFont="true" applyBorder="true" applyAlignment="1" applyFill="true" applyNumberFormat="true">
      <main:alignment vertical="top" wrapText="1"/>
    </xf>
    <xf xmlns:main="http://schemas.openxmlformats.org/spreadsheetml/2006/main" numFmtId="0" fontId="1732" fillId="23" borderId="12" xfId="0" applyFont="true" applyFill="true" applyBorder="true" applyAlignment="1" applyNumberFormat="true">
      <main:alignment vertical="top" wrapText="1"/>
    </xf>
    <xf xmlns:main="http://schemas.openxmlformats.org/spreadsheetml/2006/main" numFmtId="0" fontId="1733" fillId="13" borderId="13" xfId="0" applyFont="true" applyBorder="true" applyAlignment="1" applyFill="true" applyNumberFormat="true">
      <main:alignment vertical="top" wrapText="1"/>
    </xf>
    <xf xmlns:main="http://schemas.openxmlformats.org/spreadsheetml/2006/main" numFmtId="0" fontId="1734" fillId="23" borderId="12" xfId="0" applyFont="true" applyFill="true" applyBorder="true" applyAlignment="1" applyNumberFormat="true">
      <main:alignment vertical="top" wrapText="1"/>
    </xf>
    <xf xmlns:main="http://schemas.openxmlformats.org/spreadsheetml/2006/main" numFmtId="0" fontId="1735" fillId="13" borderId="13" xfId="0" applyFont="true" applyBorder="true" applyAlignment="1" applyFill="true" applyNumberFormat="true">
      <main:alignment vertical="top" wrapText="1"/>
    </xf>
    <xf xmlns:main="http://schemas.openxmlformats.org/spreadsheetml/2006/main" numFmtId="0" fontId="1736" fillId="13" borderId="9" xfId="0" applyFont="true" applyFill="true" applyBorder="true" applyNumberFormat="true">
      <main:alignment vertical="center"/>
    </xf>
    <xf xmlns:main="http://schemas.openxmlformats.org/spreadsheetml/2006/main" numFmtId="0" fontId="1737" fillId="23" borderId="12" xfId="0" applyFont="true" applyFill="true" applyBorder="true" applyAlignment="1" applyNumberFormat="true">
      <main:alignment vertical="top" wrapText="1"/>
    </xf>
    <xf xmlns:main="http://schemas.openxmlformats.org/spreadsheetml/2006/main" numFmtId="0" fontId="1738" fillId="13" borderId="9" xfId="0" applyFont="true" applyFill="true" applyBorder="true" applyNumberFormat="true">
      <main:alignment vertical="center"/>
    </xf>
    <xf xmlns:main="http://schemas.openxmlformats.org/spreadsheetml/2006/main" numFmtId="0" fontId="1739" fillId="13" borderId="13" xfId="0" applyFont="true" applyBorder="true" applyAlignment="1" applyFill="true" applyNumberFormat="true">
      <main:alignment vertical="top" wrapText="1"/>
    </xf>
    <xf xmlns:main="http://schemas.openxmlformats.org/spreadsheetml/2006/main" numFmtId="0" fontId="1740" fillId="23" borderId="12" xfId="0" applyFont="true" applyFill="true" applyBorder="true" applyAlignment="1" applyNumberFormat="true">
      <main:alignment vertical="top" wrapText="1"/>
    </xf>
    <xf xmlns:main="http://schemas.openxmlformats.org/spreadsheetml/2006/main" numFmtId="0" fontId="1741" fillId="13" borderId="9" xfId="0" applyAlignment="1" applyFill="true" applyBorder="true" applyNumberFormat="true" applyFont="true">
      <main:alignment vertical="center" wrapText="1"/>
    </xf>
    <xf xmlns:main="http://schemas.openxmlformats.org/spreadsheetml/2006/main" numFmtId="0" fontId="1742" fillId="23" borderId="12" xfId="0" applyFont="true" applyFill="true" applyBorder="true" applyAlignment="1" applyNumberFormat="true">
      <main:alignment vertical="top" wrapText="1"/>
    </xf>
    <xf xmlns:main="http://schemas.openxmlformats.org/spreadsheetml/2006/main" numFmtId="0" fontId="1743" fillId="13" borderId="13" xfId="0" applyFont="true" applyBorder="true" applyAlignment="1" applyFill="true" applyNumberFormat="true">
      <main:alignment vertical="top" wrapText="1"/>
    </xf>
    <xf xmlns:main="http://schemas.openxmlformats.org/spreadsheetml/2006/main" numFmtId="0" fontId="1744" fillId="23" borderId="12" xfId="0" applyFont="true" applyFill="true" applyBorder="true" applyAlignment="1" applyNumberFormat="true">
      <main:alignment vertical="top" wrapText="1"/>
    </xf>
    <xf xmlns:main="http://schemas.openxmlformats.org/spreadsheetml/2006/main" numFmtId="0" fontId="1745" fillId="13" borderId="13" xfId="0" applyFont="true" applyBorder="true" applyAlignment="1" applyFill="true" applyNumberFormat="true">
      <main:alignment vertical="top" wrapText="1"/>
    </xf>
    <xf xmlns:main="http://schemas.openxmlformats.org/spreadsheetml/2006/main" numFmtId="0" fontId="1746" fillId="23" borderId="12" xfId="0" applyFont="true" applyFill="true" applyBorder="true" applyAlignment="1" applyNumberFormat="true">
      <main:alignment vertical="top" wrapText="1"/>
    </xf>
    <xf xmlns:main="http://schemas.openxmlformats.org/spreadsheetml/2006/main" numFmtId="0" fontId="1747" fillId="13" borderId="13" xfId="0" applyFont="true" applyBorder="true" applyAlignment="1" applyFill="true" applyNumberFormat="true">
      <main:alignment vertical="top" wrapText="1"/>
    </xf>
    <xf xmlns:main="http://schemas.openxmlformats.org/spreadsheetml/2006/main" numFmtId="0" fontId="1748" fillId="23" borderId="12" xfId="0" applyFont="true" applyFill="true" applyBorder="true" applyAlignment="1" applyNumberFormat="true">
      <main:alignment vertical="top" wrapText="1"/>
    </xf>
    <xf xmlns:main="http://schemas.openxmlformats.org/spreadsheetml/2006/main" numFmtId="0" fontId="1749" fillId="13" borderId="13" xfId="0" applyFont="true" applyBorder="true" applyAlignment="1" applyFill="true" applyNumberFormat="true">
      <main:alignment vertical="top" wrapText="1"/>
    </xf>
    <xf xmlns:main="http://schemas.openxmlformats.org/spreadsheetml/2006/main" numFmtId="0" fontId="1750" fillId="23" borderId="12" xfId="0" applyFont="true" applyFill="true" applyBorder="true" applyAlignment="1" applyNumberFormat="true">
      <main:alignment vertical="top" wrapText="1"/>
    </xf>
    <xf xmlns:main="http://schemas.openxmlformats.org/spreadsheetml/2006/main" numFmtId="0" fontId="1751" fillId="13" borderId="13" xfId="0" applyFont="true" applyBorder="true" applyAlignment="1" applyFill="true" applyNumberFormat="true">
      <main:alignment vertical="top" wrapText="1"/>
    </xf>
    <xf xmlns:main="http://schemas.openxmlformats.org/spreadsheetml/2006/main" numFmtId="0" fontId="1752" fillId="23" borderId="12" xfId="0" applyFont="true" applyFill="true" applyBorder="true" applyAlignment="1" applyNumberFormat="true">
      <main:alignment vertical="top" wrapText="1"/>
    </xf>
    <xf xmlns:main="http://schemas.openxmlformats.org/spreadsheetml/2006/main" numFmtId="0" fontId="1753" fillId="13" borderId="13" xfId="0" applyFont="true" applyBorder="true" applyAlignment="1" applyFill="true" applyNumberFormat="true">
      <main:alignment vertical="top" wrapText="1"/>
    </xf>
    <xf xmlns:main="http://schemas.openxmlformats.org/spreadsheetml/2006/main" numFmtId="0" fontId="1754" fillId="23" borderId="12" xfId="0" applyFont="true" applyFill="true" applyBorder="true" applyAlignment="1" applyNumberFormat="true">
      <main:alignment vertical="top" wrapText="1"/>
    </xf>
    <xf xmlns:main="http://schemas.openxmlformats.org/spreadsheetml/2006/main" numFmtId="0" fontId="1755" fillId="13" borderId="13" xfId="0" applyFont="true" applyBorder="true" applyAlignment="1" applyFill="true" applyNumberFormat="true">
      <main:alignment vertical="top" wrapText="1"/>
    </xf>
    <xf xmlns:main="http://schemas.openxmlformats.org/spreadsheetml/2006/main" numFmtId="0" fontId="1756" fillId="23" borderId="12" xfId="0" applyFont="true" applyFill="true" applyBorder="true" applyAlignment="1" applyNumberFormat="true">
      <main:alignment vertical="top" wrapText="1"/>
    </xf>
    <xf xmlns:main="http://schemas.openxmlformats.org/spreadsheetml/2006/main" numFmtId="0" fontId="1757" fillId="13" borderId="9" xfId="0" applyAlignment="1" applyFill="true" applyBorder="true" applyNumberFormat="true" applyFont="true">
      <main:alignment vertical="center" wrapText="1"/>
    </xf>
    <xf xmlns:main="http://schemas.openxmlformats.org/spreadsheetml/2006/main" numFmtId="0" fontId="1758" fillId="23" borderId="12" xfId="0" applyFont="true" applyFill="true" applyBorder="true" applyAlignment="1" applyNumberFormat="true">
      <main:alignment vertical="top" wrapText="1"/>
    </xf>
    <xf xmlns:main="http://schemas.openxmlformats.org/spreadsheetml/2006/main" numFmtId="0" fontId="1759" fillId="13" borderId="13" xfId="0" applyFont="true" applyBorder="true" applyAlignment="1" applyFill="true" applyNumberFormat="true">
      <main:alignment vertical="top" wrapText="1"/>
    </xf>
    <xf xmlns:main="http://schemas.openxmlformats.org/spreadsheetml/2006/main" numFmtId="0" fontId="1760" fillId="23" borderId="12" xfId="0" applyFont="true" applyFill="true" applyBorder="true" applyAlignment="1" applyNumberFormat="true">
      <main:alignment vertical="top" wrapText="1"/>
    </xf>
    <xf xmlns:main="http://schemas.openxmlformats.org/spreadsheetml/2006/main" numFmtId="0" fontId="1761" fillId="13" borderId="14" xfId="0" applyFont="true" applyBorder="true" applyAlignment="1" applyFill="true" applyNumberFormat="true">
      <main:alignment vertical="top"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0" Target="worksheets/sheet6.xml" Type="http://schemas.openxmlformats.org/officeDocument/2006/relationships/worksheet"/><Relationship Id="rId11" Target="worksheets/sheet7.xml" Type="http://schemas.openxmlformats.org/officeDocument/2006/relationships/worksheet"/><Relationship Id="rId12" Target="worksheets/sheet8.xml" Type="http://schemas.openxmlformats.org/officeDocument/2006/relationships/worksheet"/><Relationship Id="rId13" Target="worksheets/sheet9.xml" Type="http://schemas.openxmlformats.org/officeDocument/2006/relationships/worksheet"/><Relationship Id="rId14" Target="worksheets/sheet10.xml" Type="http://schemas.openxmlformats.org/officeDocument/2006/relationships/worksheet"/><Relationship Id="rId2" Target="theme/theme1.xml" Type="http://schemas.openxmlformats.org/officeDocument/2006/relationships/theme"/><Relationship Id="rId3" Target="styles.xml" Type="http://schemas.openxmlformats.org/officeDocument/2006/relationships/styles"/><Relationship Id="rId4" Target="vbaProject.bin" Type="http://schemas.microsoft.com/office/2006/relationships/vbaProject"/><Relationship Id="rId5" Target="sharedStrings.xml" Type="http://schemas.openxmlformats.org/officeDocument/2006/relationships/sharedStrings"/><Relationship Id="rId6" Target="worksheets/sheet2.xml" Type="http://schemas.openxmlformats.org/officeDocument/2006/relationships/worksheet"/><Relationship Id="rId7" Target="worksheets/sheet3.xml" Type="http://schemas.openxmlformats.org/officeDocument/2006/relationships/worksheet"/><Relationship Id="rId8" Target="worksheets/sheet4.xml" Type="http://schemas.openxmlformats.org/officeDocument/2006/relationships/worksheet"/><Relationship Id="rId9" Target="worksheets/sheet5.xml" Type="http://schemas.openxmlformats.org/officeDocument/2006/relationships/worksheet"/></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2.xml><?xml version="1.0" encoding="utf-8"?>
<worksheet xmlns="http://schemas.openxmlformats.org/spreadsheetml/2006/main">
  <dimension ref="A1"/>
  <sheetViews>
    <sheetView workbookViewId="0"/>
  </sheetViews>
  <sheetFormatPr defaultRowHeight="15.0"/>
  <cols>
    <col min="1" max="1" width="35.0" customWidth="true"/>
  </cols>
  <sheetData>
    <row r="1">
      <c r="A1" s="2" t="inlineStr">
        <is>
          <t>Pestaña de categoría de hoja</t>
        </is>
      </c>
    </row>
    <row r="2">
      <c r="A2" s="3" t="inlineStr">
        <is>
          <t>Juguetesyfigurascolecciona</t>
        </is>
      </c>
    </row>
  </sheetData>
  <hyperlinks>
    <hyperlink location="Pestaña de categoría de hoja!A1" ref="A1"/>
    <hyperlink location="Juguetesyfigurascolecciona!A1" ref="A2"/>
  </hyperlinks>
  <pageMargins bottom="0.75" footer="0.3" header="0.3" left="0.7" right="0.7" top="0.75"/>
</worksheet>
</file>

<file path=xl/worksheets/sheet3.xml><?xml version="1.0" encoding="utf-8"?>
<worksheet xmlns="http://schemas.openxmlformats.org/spreadsheetml/2006/main">
  <dimension ref="A1"/>
  <sheetViews>
    <sheetView workbookViewId="0">
      <pane ySplit="4.0" state="frozen" topLeftCell="A5" activePane="bottomLeft"/>
      <selection pane="bottomLeft"/>
    </sheetView>
  </sheetViews>
  <sheetFormatPr defaultRowHeight="15.0"/>
  <cols>
    <col min="38" max="38" style="4" width="35.0" customWidth="true"/>
    <col min="1" max="1" style="5" width="28.0" customWidth="true"/>
    <col min="2" max="2" style="6" width="0.0" customWidth="true"/>
    <col min="3" max="3" style="7" width="35.0" customWidth="true"/>
    <col min="4" max="4" style="8" width="35.0" customWidth="true"/>
    <col min="5" max="5" style="9" width="35.0" customWidth="true"/>
    <col min="6" max="6" style="10" width="35.0" customWidth="true"/>
    <col min="7" max="7" style="11" width="35.0" customWidth="true"/>
    <col min="8" max="8" style="12" width="35.0" customWidth="true"/>
    <col min="9" max="9" style="13" width="35.0" customWidth="true"/>
    <col min="10" max="10" style="14" width="35.0" customWidth="true"/>
    <col min="11" max="11" style="15" width="35.0" customWidth="true"/>
    <col min="12" max="12" style="16" width="35.0" customWidth="true"/>
    <col min="13" max="13" style="17" width="0.0" customWidth="true"/>
    <col min="14" max="14" style="18" width="0.0" customWidth="true"/>
    <col min="15" max="15" style="19" width="28.0" customWidth="true"/>
    <col min="16" max="16" style="20" width="35.0" customWidth="true"/>
    <col min="17" max="17" style="21" width="35.0" customWidth="true"/>
    <col min="18" max="18" style="22" width="28.0" customWidth="true"/>
    <col min="19" max="19" style="23" width="35.0" customWidth="true"/>
    <col min="20" max="20" style="24" width="35.0" customWidth="true"/>
    <col min="21" max="21" style="25" width="28.0" customWidth="true"/>
    <col min="22" max="22" style="26" width="35.0" customWidth="true"/>
    <col min="23" max="23" style="27" width="35.0" customWidth="true"/>
    <col min="24" max="24" style="28" width="35.0" customWidth="true"/>
    <col min="25" max="25" style="29" width="35.0" customWidth="true"/>
    <col min="26" max="26" style="30" width="35.0" customWidth="true"/>
    <col min="27" max="27" style="31" width="35.0" customWidth="true"/>
    <col min="28" max="28" style="32" width="35.0" customWidth="true"/>
    <col min="29" max="29" style="33" width="35.0" customWidth="true"/>
    <col min="30" max="30" style="34" width="35.0" customWidth="true"/>
    <col min="31" max="31" style="35" width="35.0" customWidth="true"/>
    <col min="32" max="32" style="36" width="28.0" customWidth="true"/>
    <col min="33" max="33" style="37" width="28.0" customWidth="true"/>
    <col min="34" max="34" style="38" width="30.0" customWidth="true"/>
    <col min="35" max="35" style="39" width="35.0" customWidth="true"/>
    <col min="36" max="36" style="40" width="35.0" customWidth="true"/>
    <col min="37" max="37" style="41" width="35.0" customWidth="true"/>
    <col min="39" max="39" style="43" width="35.0" customWidth="true"/>
    <col min="40" max="40" style="44" width="28.0" customWidth="true"/>
    <col min="41" max="41" style="45" width="35.0" customWidth="true"/>
    <col min="42" max="42" style="46" width="28.0" customWidth="true"/>
    <col min="43" max="43" style="47" width="28.0" customWidth="true"/>
    <col min="44" max="44" style="48" width="28.0" customWidth="true"/>
    <col min="45" max="45" style="49" width="28.0" customWidth="true"/>
    <col min="46" max="46" style="50" width="28.0" customWidth="true"/>
    <col min="47" max="47" style="51" width="28.0" customWidth="true"/>
    <col min="48" max="48" style="52" width="28.0" customWidth="true"/>
    <col min="49" max="49" style="53" width="28.0" customWidth="true"/>
    <col min="50" max="50" style="54" width="35.0" customWidth="true"/>
    <col min="51" max="51" style="55" width="35.0" customWidth="true"/>
    <col min="52" max="52" style="56" width="35.0" customWidth="true"/>
    <col min="53" max="53" style="57" width="35.0" customWidth="true"/>
    <col min="54" max="54" style="58" width="0.0" customWidth="true"/>
    <col min="55" max="55" style="59" width="35.0" customWidth="true"/>
  </cols>
  <sheetData>
    <row r="1" customHeight="true" ht="33.0">
      <c r="A1" s="60" t="inlineStr">
        <is>
          <t>Group No</t>
        </is>
      </c>
      <c r="B1" s="61" t="inlineStr">
        <is>
          <t>catId</t>
        </is>
      </c>
      <c r="C1" s="62" t="inlineStr">
        <is>
          <t>Nombre del producto</t>
        </is>
      </c>
      <c r="D1" s="63" t="inlineStr">
        <is>
          <t>Imágenes de producto1</t>
        </is>
      </c>
      <c r="E1" s="64" t="inlineStr">
        <is>
          <t>Imágenes de producto2</t>
        </is>
      </c>
      <c r="F1" s="65" t="inlineStr">
        <is>
          <t>Imágenes de producto3</t>
        </is>
      </c>
      <c r="G1" s="66" t="inlineStr">
        <is>
          <t>Imágenes de producto4</t>
        </is>
      </c>
      <c r="H1" s="67" t="inlineStr">
        <is>
          <t>Imágenes de producto5</t>
        </is>
      </c>
      <c r="I1" s="68" t="inlineStr">
        <is>
          <t>Imágenes de producto6</t>
        </is>
      </c>
      <c r="J1" s="69" t="inlineStr">
        <is>
          <t>Imágenes de producto7</t>
        </is>
      </c>
      <c r="K1" s="70" t="inlineStr">
        <is>
          <t>Imágenes de producto8</t>
        </is>
      </c>
      <c r="L1" s="71" t="inlineStr">
        <is>
          <t>Showcase_image1:1</t>
        </is>
      </c>
      <c r="M1" s="72" t="inlineStr">
        <is>
          <t>originalLocalName</t>
        </is>
      </c>
      <c r="N1" s="73" t="inlineStr">
        <is>
          <t>currencyCode</t>
        </is>
      </c>
      <c r="O1" s="74" t="inlineStr">
        <is>
          <t>Vídeo</t>
        </is>
      </c>
      <c r="P1" s="75" t="inlineStr">
        <is>
          <t>Descripción</t>
        </is>
      </c>
      <c r="Q1" s="76" t="inlineStr">
        <is>
          <t>Método de envío</t>
        </is>
      </c>
      <c r="R1" s="77" t="inlineStr">
        <is>
          <t>Marca</t>
        </is>
      </c>
      <c r="S1" s="78" t="inlineStr">
        <is>
          <t>Edad recomendada</t>
        </is>
      </c>
      <c r="T1" s="79" t="inlineStr">
        <is>
          <t>Batería requerida</t>
        </is>
      </c>
      <c r="U1" s="80" t="inlineStr">
        <is>
          <t>Material</t>
        </is>
      </c>
      <c r="V1" s="81" t="inlineStr">
        <is>
          <t>Certificaciones del producto</t>
        </is>
      </c>
      <c r="W1" s="82" t="inlineStr">
        <is>
          <t>Atributos adicionales</t>
        </is>
      </c>
      <c r="X1" s="83" t="inlineStr">
        <is>
          <t>Foto de la caja, envoltorio o etiqueta original de la UE</t>
        </is>
      </c>
      <c r="Y1" s="84" t="inlineStr">
        <is>
          <t>Foto del paquete/etiqueta (más imágenes)</t>
        </is>
      </c>
      <c r="Z1" s="85" t="inlineStr">
        <is>
          <t>Foto del paquete/etiqueta (más imágenes)</t>
        </is>
      </c>
      <c r="AA1" s="86" t="inlineStr">
        <is>
          <t>Foto del paquete/etiqueta (más imágenes)</t>
        </is>
      </c>
      <c r="AB1" s="87" t="inlineStr">
        <is>
          <t>Foto del paquete/etiqueta (más imágenes)</t>
        </is>
      </c>
      <c r="AC1" s="88" t="inlineStr">
        <is>
          <t>Foto del paquete/etiqueta (más imágenes)</t>
        </is>
      </c>
      <c r="AD1" s="89" t="inlineStr">
        <is>
          <t>¿El producto cuenta con advertencia de seguridad?</t>
        </is>
      </c>
      <c r="AE1" s="90" t="inlineStr">
        <is>
          <t>Contenido de la advertencia de seguridad</t>
        </is>
      </c>
      <c r="AF1" s="91" t="inlineStr">
        <is>
          <t>Tamaño</t>
        </is>
      </c>
      <c r="AG1" s="92" t="inlineStr">
        <is>
          <t>Color</t>
        </is>
      </c>
      <c r="AH1" s="93" t="inlineStr">
        <is>
          <t>Código EAN</t>
        </is>
      </c>
      <c r="AI1" s="94" t="inlineStr">
        <is>
          <t>SKU de vendedor</t>
        </is>
      </c>
      <c r="AJ1" s="95" t="inlineStr">
        <is>
          <t>Precio original</t>
        </is>
      </c>
      <c r="AK1" s="96" t="inlineStr">
        <is>
          <t>Precio con descuento</t>
        </is>
      </c>
      <c r="AL1" s="97" t="inlineStr">
        <is>
          <t>Stock&lt;br/&gt;&lt;b&gt;MOLOKA STORE&lt;/b&gt;</t>
        </is>
      </c>
      <c r="AM1" s="98" t="inlineStr">
        <is>
          <t>Días para reposición del vendedor</t>
        </is>
      </c>
      <c r="AN1" s="99" t="inlineStr">
        <is>
          <t>Fabricante</t>
        </is>
      </c>
      <c r="AO1" s="100" t="inlineStr">
        <is>
          <t>Persona Responsable de la UE</t>
        </is>
      </c>
      <c r="AP1" s="101" t="inlineStr">
        <is>
          <t>Imágenes1</t>
        </is>
      </c>
      <c r="AQ1" s="102" t="inlineStr">
        <is>
          <t>Imágenes2</t>
        </is>
      </c>
      <c r="AR1" s="103" t="inlineStr">
        <is>
          <t>Imágenes3</t>
        </is>
      </c>
      <c r="AS1" s="104" t="inlineStr">
        <is>
          <t>Imágenes4</t>
        </is>
      </c>
      <c r="AT1" s="105" t="inlineStr">
        <is>
          <t>Imágenes5</t>
        </is>
      </c>
      <c r="AU1" s="106" t="inlineStr">
        <is>
          <t>Imágenes6</t>
        </is>
      </c>
      <c r="AV1" s="107" t="inlineStr">
        <is>
          <t>Imágenes7</t>
        </is>
      </c>
      <c r="AW1" s="108" t="inlineStr">
        <is>
          <t>Imágenes8</t>
        </is>
      </c>
      <c r="AX1" s="109" t="inlineStr">
        <is>
          <t>Peso del paquete</t>
        </is>
      </c>
      <c r="AY1" s="110" t="inlineStr">
        <is>
          <t>Longitud del paquete</t>
        </is>
      </c>
      <c r="AZ1" s="111" t="inlineStr">
        <is>
          <t>Ancho del paquete</t>
        </is>
      </c>
      <c r="BA1" s="112" t="inlineStr">
        <is>
          <t>Altura del paquete</t>
        </is>
      </c>
      <c r="BB1" s="113" t="inlineStr">
        <is>
          <t>props</t>
        </is>
      </c>
      <c r="BC1" s="114" t="inlineStr">
        <is>
          <t>Materiales peligrosos</t>
        </is>
      </c>
    </row>
    <row r="2" customHeight="true" ht="21.0">
      <c r="A2" s="115" t="inlineStr">
        <is>
          <t>Optional</t>
        </is>
      </c>
      <c r="B2" s="116" t="inlineStr">
        <is>
          <t>Optional</t>
        </is>
      </c>
      <c r="C2" s="117" t="inlineStr">
        <is>
          <t>Mandatory</t>
        </is>
      </c>
      <c r="D2" s="118" t="inlineStr">
        <is>
          <t>Mandatory</t>
        </is>
      </c>
      <c r="E2" s="119" t="inlineStr">
        <is>
          <t>Optional</t>
        </is>
      </c>
      <c r="F2" s="120" t="inlineStr">
        <is>
          <t>Optional</t>
        </is>
      </c>
      <c r="G2" s="121" t="inlineStr">
        <is>
          <t>Optional</t>
        </is>
      </c>
      <c r="H2" s="122" t="inlineStr">
        <is>
          <t>Optional</t>
        </is>
      </c>
      <c r="I2" s="123" t="inlineStr">
        <is>
          <t>Optional</t>
        </is>
      </c>
      <c r="J2" s="124" t="inlineStr">
        <is>
          <t>Optional</t>
        </is>
      </c>
      <c r="K2" s="125" t="inlineStr">
        <is>
          <t>Optional</t>
        </is>
      </c>
      <c r="L2" s="126" t="inlineStr">
        <is>
          <t>Optional</t>
        </is>
      </c>
      <c r="M2" s="127" t="inlineStr">
        <is>
          <t>Optional</t>
        </is>
      </c>
      <c r="N2" s="128" t="inlineStr">
        <is>
          <t>Optional</t>
        </is>
      </c>
      <c r="O2" s="129" t="inlineStr">
        <is>
          <t>Optional</t>
        </is>
      </c>
      <c r="P2" s="130" t="inlineStr">
        <is>
          <t>Optional</t>
        </is>
      </c>
      <c r="Q2" s="131" t="inlineStr">
        <is>
          <t>Optional</t>
        </is>
      </c>
      <c r="R2" s="132" t="inlineStr">
        <is>
          <t>Mandatory</t>
        </is>
      </c>
      <c r="S2" s="133" t="inlineStr">
        <is>
          <t>Atributo clave</t>
        </is>
      </c>
      <c r="T2" s="134" t="inlineStr">
        <is>
          <t>Atributo clave</t>
        </is>
      </c>
      <c r="U2" s="135" t="inlineStr">
        <is>
          <t>Atributo clave</t>
        </is>
      </c>
      <c r="V2" s="136" t="inlineStr">
        <is>
          <t>Optional</t>
        </is>
      </c>
      <c r="W2" s="137" t="inlineStr">
        <is>
          <t>Optional</t>
        </is>
      </c>
      <c r="X2" s="138" t="inlineStr">
        <is>
          <t>Conditional Mandatory</t>
        </is>
      </c>
      <c r="Y2" s="139" t="inlineStr">
        <is>
          <t>Optional</t>
        </is>
      </c>
      <c r="Z2" s="140" t="inlineStr">
        <is>
          <t>Optional</t>
        </is>
      </c>
      <c r="AA2" s="141" t="inlineStr">
        <is>
          <t>Optional</t>
        </is>
      </c>
      <c r="AB2" s="142" t="inlineStr">
        <is>
          <t>Optional</t>
        </is>
      </c>
      <c r="AC2" s="143" t="inlineStr">
        <is>
          <t>Optional</t>
        </is>
      </c>
      <c r="AD2" s="144" t="inlineStr">
        <is>
          <t>Mandatory</t>
        </is>
      </c>
      <c r="AE2" s="145" t="inlineStr">
        <is>
          <t>Conditional Mandatory</t>
        </is>
      </c>
      <c r="AF2" s="146" t="inlineStr">
        <is>
          <t>Optional</t>
        </is>
      </c>
      <c r="AG2" s="147" t="inlineStr">
        <is>
          <t>Optional</t>
        </is>
      </c>
      <c r="AH2" s="148" t="inlineStr">
        <is>
          <t>Mandatory</t>
        </is>
      </c>
      <c r="AI2" s="149" t="inlineStr">
        <is>
          <t>Optional</t>
        </is>
      </c>
      <c r="AJ2" s="150" t="inlineStr">
        <is>
          <t>Mandatory</t>
        </is>
      </c>
      <c r="AK2" s="151" t="inlineStr">
        <is>
          <t>Optional</t>
        </is>
      </c>
      <c r="AL2" s="152" t="inlineStr">
        <is>
          <t>Mandatory</t>
        </is>
      </c>
      <c r="AM2" s="153" t="inlineStr">
        <is>
          <t>Optional</t>
        </is>
      </c>
      <c r="AN2" s="154" t="inlineStr">
        <is>
          <t>Conditional Mandatory</t>
        </is>
      </c>
      <c r="AO2" s="155" t="inlineStr">
        <is>
          <t>Conditional Mandatory</t>
        </is>
      </c>
      <c r="AP2" s="156" t="inlineStr">
        <is>
          <t>Optional</t>
        </is>
      </c>
      <c r="AQ2" s="157" t="inlineStr">
        <is>
          <t>Optional</t>
        </is>
      </c>
      <c r="AR2" s="158" t="inlineStr">
        <is>
          <t>Optional</t>
        </is>
      </c>
      <c r="AS2" s="159" t="inlineStr">
        <is>
          <t>Optional</t>
        </is>
      </c>
      <c r="AT2" s="160" t="inlineStr">
        <is>
          <t>Optional</t>
        </is>
      </c>
      <c r="AU2" s="161" t="inlineStr">
        <is>
          <t>Optional</t>
        </is>
      </c>
      <c r="AV2" s="162" t="inlineStr">
        <is>
          <t>Optional</t>
        </is>
      </c>
      <c r="AW2" s="163" t="inlineStr">
        <is>
          <t>Optional</t>
        </is>
      </c>
      <c r="AX2" s="164" t="inlineStr">
        <is>
          <t>Mandatory</t>
        </is>
      </c>
      <c r="AY2" s="165" t="inlineStr">
        <is>
          <t>Mandatory</t>
        </is>
      </c>
      <c r="AZ2" s="166" t="inlineStr">
        <is>
          <t>Mandatory</t>
        </is>
      </c>
      <c r="BA2" s="167" t="inlineStr">
        <is>
          <t>Mandatory</t>
        </is>
      </c>
      <c r="BB2" s="168" t="inlineStr">
        <is>
          <t>Optional</t>
        </is>
      </c>
      <c r="BC2" s="169" t="inlineStr">
        <is>
          <t>Optional</t>
        </is>
      </c>
    </row>
    <row r="3" customHeight="true" ht="81.0">
      <c r="A3" s="170" t="inlineStr">
        <is>
          <t>Indique un número para agrupar distintas variaciones en un único producto. Por ejemplo, tallas o colores. Ten en cuenta que los espacios en blanco se consideran un valor para el número de grupo.</t>
        </is>
      </c>
      <c r="B3" s="171" t="inlineStr">
        <is>
          <t/>
        </is>
      </c>
      <c r="C3" s="172" t="inlineStr">
        <is>
          <t>El nombre de producto es esencial para mostrar qué producto es. Te recomendamos añadir nombre de la marca, modelo, colección, puntos de venta distintivos. Puedes ver más detalles en la página de ejemplo.</t>
        </is>
      </c>
      <c r="D3" s="173" t="inlineStr">
        <is>
          <t>La URL de la primera imagen genérica de producto, la imagen principal más importante para llamar a la acción o al clic del comprador.
Fondo blanco obligatorio, recomendamos una relación de aspecto 1:1 para una mejor visualización. &lt;a href="https://sellercenter.miravia.es/academy/course/learn?spm=a2a4n.academy_course_search.module_search.d_8.7f47705fb7n0ew&amp;id=100003416&amp;type=lms"&gt;Puedes ver más detalles en la página de ejemplo &gt; &lt;/a&gt;</t>
        </is>
      </c>
      <c r="E3" s="174" t="inlineStr">
        <is>
          <t>Otra imagen para mostrar diferentes lados del producto, p. ej.: lado izquierdo, lado derecho, parte trasera, detalles para ver de cerca, etc.
Las imágenes duplicadas se notificarán como un error.</t>
        </is>
      </c>
      <c r="F3" s="175" t="inlineStr">
        <is>
          <t>Otra imagen para mostrar diferentes lados del producto, p. ej.: lado izquierdo, lado derecho, parte trasera, detalles para ver de cerca, etc.
Las imágenes duplicadas se notificarán como un error.</t>
        </is>
      </c>
      <c r="G3" s="176" t="inlineStr">
        <is>
          <t>Otra imagen para mostrar diferentes lados del producto, p. ej.: lado izquierdo, lado derecho, parte trasera, detalles para ver de cerca, etc.
Las imágenes duplicadas se notificarán como un error.</t>
        </is>
      </c>
      <c r="H3" s="177" t="inlineStr">
        <is>
          <t>Otra imagen para mostrar diferentes lados del producto, p. ej.: lado izquierdo, lado derecho, parte trasera, detalles para ver de cerca, etc.
Las imágenes duplicadas se notificarán como un error.</t>
        </is>
      </c>
      <c r="I3" s="178" t="inlineStr">
        <is>
          <t>Otra imagen para mostrar diferentes lados del producto, p. ej.: lado izquierdo, lado derecho, parte trasera, detalles para ver de cerca, etc.
Las imágenes duplicadas se notificarán como un error.</t>
        </is>
      </c>
      <c r="J3" s="179" t="inlineStr">
        <is>
          <t>Otra imagen para mostrar diferentes lados del producto, p. ej.: lado izquierdo, lado derecho, parte trasera, detalles para ver de cerca, etc.
Las imágenes duplicadas se notificarán como un error.</t>
        </is>
      </c>
      <c r="K3" s="180" t="inlineStr">
        <is>
          <t>Otra imagen para mostrar diferentes lados del producto, p. ej.: lado izquierdo, lado derecho, parte trasera, detalles para ver de cerca, etc.
Las imágenes duplicadas se notificarán como un error.</t>
        </is>
      </c>
      <c r="L3" s="181" t="inlineStr">
        <is>
          <t>La imagen de escaparate se utiliza para presentar tu producto en áreas de recomendación, como resultados de búsqueda, secciones de ofertas relámpago y otros espacios promocionales. Ayuda a atraer a los compradores y fomentar los clics. Estas imágenes se utilizan únicamente con fines promocionales y se permite un máximo de 3 imágenes de escaparate</t>
        </is>
      </c>
      <c r="M3" s="182" t="inlineStr">
        <is>
          <t/>
        </is>
      </c>
      <c r="N3" s="183" t="inlineStr">
        <is>
          <t/>
        </is>
      </c>
      <c r="O3" s="184" t="inlineStr">
        <is>
          <t xml:space="preserve">La URL del vídeo o el vídeo subido a la galería multimedia </t>
        </is>
      </c>
      <c r="P3" s="185" t="inlineStr">
        <is>
          <t>Una buena descripción del producto mejora la calidad de su listado y aumenta las posibilidades de ventas.</t>
        </is>
      </c>
      <c r="Q3" s="186" t="inlineStr">
        <is>
          <t>DBM es un servicio de envío a través de nuestras empresas de transporte. Una vez que el pedido ha sido empacado y etiquetado, se recoge del almacén especificado por el vendedor y se entrega al cliente.
DBS significa que el vendedor prepara y entrega los pedidos utilizando su propia empresa de mensajería o una externa de su elección.</t>
        </is>
      </c>
      <c r="R3" s="187" t="inlineStr">
        <is>
          <t>La marca de su producto</t>
        </is>
      </c>
      <c r="S3" s="188" t="inlineStr">
        <is>
          <t>Los atributos más importantes del producto se mostrarán en los resultados de búsqueda como filtros, para que los usuarios puedan encontrar tus productos fácilmente.</t>
        </is>
      </c>
      <c r="T3" s="189" t="inlineStr">
        <is>
          <t>Los atributos más importantes del producto se mostrarán en los resultados de búsqueda como filtros, para que los usuarios puedan encontrar tus productos fácilmente.</t>
        </is>
      </c>
      <c r="U3" s="190" t="inlineStr">
        <is>
          <t>Los atributos más importantes del producto se mostrarán en los resultados de búsqueda como filtros, para que los usuarios puedan encontrar tus productos fácilmente.</t>
        </is>
      </c>
      <c r="V3" s="191" t="inlineStr">
        <is>
          <t/>
        </is>
      </c>
      <c r="W3" s="192" t="inlineStr">
        <is>
          <t xml:space="preserve">
Si los atributos no cubren todos los atributos del producto, puedes añadir más en este espacio y se mostrarán en la parte de características del producto. Ejemplo: Temporada: Primavera; tipo de piel: Piel sensible. </t>
        </is>
      </c>
      <c r="X3" s="193" t="inlineStr">
        <is>
          <t>Si la celda está marcada en rojo, el documento será obligatorio 2026-07-31</t>
        </is>
      </c>
      <c r="Y3" s="194" t="inlineStr">
        <is>
          <t>Proporcione un etiquetado del producto que cumpla con los requisitos de etiquetado de la UE (hasta seis imágenes).</t>
        </is>
      </c>
      <c r="Z3" s="195" t="inlineStr">
        <is>
          <t>Proporcione un etiquetado del producto que cumpla con los requisitos de etiquetado de la UE (hasta seis imágenes).</t>
        </is>
      </c>
      <c r="AA3" s="196" t="inlineStr">
        <is>
          <t>Proporcione un etiquetado del producto que cumpla con los requisitos de etiquetado de la UE (hasta seis imágenes).</t>
        </is>
      </c>
      <c r="AB3" s="197" t="inlineStr">
        <is>
          <t>Proporcione un etiquetado del producto que cumpla con los requisitos de etiquetado de la UE (hasta seis imágenes).</t>
        </is>
      </c>
      <c r="AC3" s="198" t="inlineStr">
        <is>
          <t>Proporcione un etiquetado del producto que cumpla con los requisitos de etiquetado de la UE (hasta seis imágenes).</t>
        </is>
      </c>
      <c r="AD3" s="199" t="inlineStr">
        <is>
          <t>Esta información nos sirve para indicar al usuario si el producto cuenta con riesgos potenciales de seguridad o mostrar un aviso de seguridad para el usuario.</t>
        </is>
      </c>
      <c r="AE3" s="200" t="inlineStr">
        <is>
          <t>&lt;p&gt;A&amp;ntilde;adiendo esta informaci&amp;oacute;n de manera detallada puedes hacerle saber a los usuarios sobre alg&amp;uacute;n riesgo potencial de seguridad o darle instrucciones de protecci&amp;oacute;n. &lt;a href="https://sellercenter.miravia.es/academy/course/learn?spm=a2a4n.academy_course_search.module_search.d_15.d1fb705fR1yVjj&amp;amp;id=100003682&amp;amp;type=lms"&gt;Saber m&amp;aacute;s&lt;/a&gt;&lt;/p&gt;</t>
        </is>
      </c>
      <c r="AF3" s="201" t="inlineStr">
        <is>
          <t>La talla del producto. Y puede combinarse con la "familia de colores" para generar un SKU. P. ej: faldas XL verdes, faldas XXL verdes.</t>
        </is>
      </c>
      <c r="AG3" s="202" t="inlineStr">
        <is>
          <t>El color del producto. Y puede combinarse con "talla" para generar un SKU. P. ej: faldas XL verdes, faldas XXL verdes.</t>
        </is>
      </c>
      <c r="AH3" s="203" t="inlineStr">
        <is>
          <t>Error al procesar la etiqueta. Inténtelo de nuevo más tarde</t>
        </is>
      </c>
      <c r="AI3" s="204" t="inlineStr">
        <is>
          <t>El SKU de vendedor es un identificador de producto único desde la perspectiva u operación interna del vendedor. También es un identificador único para cada variación de producto. El valor de SKU no se puede duplicar en una tienda.</t>
        </is>
      </c>
      <c r="AJ3" s="205" t="inlineStr">
        <is>
          <t>Introduce el precio de tu producto en tu moneda local.</t>
        </is>
      </c>
      <c r="AK3" s="206" t="inlineStr">
        <is>
          <t>Siempre se mostrará como un precio con descuento, así que por favor presta atención al fijar este precio. 
Si el 'precio especial' se mantiene, el precio aparecerá tachado y no será efectivo</t>
        </is>
      </c>
      <c r="AL3" s="207" t="inlineStr">
        <is>
          <t>Introduce el stock de tu producto</t>
        </is>
      </c>
      <c r="AM3" s="208" t="inlineStr">
        <is>
          <t>If the stock for sale is less than the alert threshold you set, the SKU will be marked as [Low Stock], which will be alerted to you via webpage and EDM. If you leave the setting empty, system will take SKU accumulated sales in the last 7 days as the alert threshold.</t>
        </is>
      </c>
      <c r="AN3" s="209" t="inlineStr">
        <is>
          <t>El nombre del fabricante del producto, responsable en el centro de vendedores de Miravia.</t>
        </is>
      </c>
      <c r="AO3" s="210" t="inlineStr">
        <is>
          <t>El nombre de la persona responsable de la fabricación del producto en la UE, incluida en el centro de vendedores de Miravia.</t>
        </is>
      </c>
      <c r="AP3" s="211" t="inlineStr">
        <is>
          <t>Imagen principal de este SKU. Ej: la imagen de color Rosa. Y se mostrará en un icono pequeño para que el usuario seleccione al realizar pedidos</t>
        </is>
      </c>
      <c r="AQ3" s="212" t="inlineStr">
        <is>
          <t xml:space="preserve"> Si has añadido más imágenes, estas se mostrarán a continuación de la imagen principal.</t>
        </is>
      </c>
      <c r="AR3" s="213" t="inlineStr">
        <is>
          <t xml:space="preserve"> Si has añadido más imágenes, estas se mostrarán a continuación de la imagen principal.</t>
        </is>
      </c>
      <c r="AS3" s="214" t="inlineStr">
        <is>
          <t xml:space="preserve"> Si has añadido más imágenes, estas se mostrarán a continuación de la imagen principal.</t>
        </is>
      </c>
      <c r="AT3" s="215" t="inlineStr">
        <is>
          <t xml:space="preserve"> Si has añadido más imágenes, estas se mostrarán a continuación de la imagen principal.</t>
        </is>
      </c>
      <c r="AU3" s="216" t="inlineStr">
        <is>
          <t xml:space="preserve"> Si has añadido más imágenes, estas se mostrarán a continuación de la imagen principal.</t>
        </is>
      </c>
      <c r="AV3" s="217" t="inlineStr">
        <is>
          <t xml:space="preserve"> Si has añadido más imágenes, estas se mostrarán a continuación de la imagen principal.</t>
        </is>
      </c>
      <c r="AW3" s="218" t="inlineStr">
        <is>
          <t xml:space="preserve"> Si has añadido más imágenes, estas se mostrarán a continuación de la imagen principal.</t>
        </is>
      </c>
      <c r="AX3" s="219" t="inlineStr">
        <is>
          <t>Asegúrese de haber introducido el peso del paquete correcto (kg) y las dimensiones (CM) para evitar cargos de tarifa de envío incorrectas</t>
        </is>
      </c>
      <c r="AY3" s="220" t="inlineStr">
        <is>
          <t>Asegúrese de haber introducido el peso del paquete correcto (kg) y las dimensiones (CM) para evitar cargos de tarifa de envío incorrectas</t>
        </is>
      </c>
      <c r="AZ3" s="221" t="inlineStr">
        <is>
          <t>Asegúrese de haber introducido el peso del paquete correcto (kg) y las dimensiones (CM) para evitar cargos de tarifa de envío incorrectas</t>
        </is>
      </c>
      <c r="BA3" s="222" t="inlineStr">
        <is>
          <t>Asegúrese de haber introducido el peso del paquete correcto (kg) y las dimensiones (CM) para evitar cargos de tarifa de envío incorrectas</t>
        </is>
      </c>
      <c r="BB3" s="223" t="inlineStr">
        <is>
          <t/>
        </is>
      </c>
      <c r="BC3" s="224" t="inlineStr">
        <is>
          <t>Por favor, completa con atención. Introducir una información incorrecta sobre productos peligrosos, puede hacer que se productan sobrecargos en el precio del envío o la no realización de este. Las baterías, los imanes, los líquidos o los materiales inflamables son productos peligrosos. Recuerda que si no se introduce esta informaciómn, el valor predeterminado será "ningún producto peligroso".</t>
        </is>
      </c>
    </row>
    <row r="4" customHeight="true" ht="81.0">
      <c r="A4" s="225" t="inlineStr">
        <is>
          <t>1. El mismo artículo con varias SKUs debe tener el mismo número de grupo y los SKUs deben colocarse en filas consecutivas. 2. El Nº de grupo debe tener menos de 20 caracteres.</t>
        </is>
      </c>
      <c r="B4" s="226" t="inlineStr">
        <is>
          <t/>
        </is>
      </c>
      <c r="C4" s="227" t="inlineStr">
        <is>
          <t>**1. Te recomendamos utilizar hasta 48 caracteres para destacar los puntos clave de venta, ya que se mostrará mejor en la lista de resultados.
2. Asegúrate de que todas las líneas del mismo Nº de grupo sean iguales.</t>
        </is>
      </c>
      <c r="D4" s="228" t="inlineStr">
        <is>
          <t>**1. Tamaño entre 330 y 5000px, Fondo blanco obligatorio.
2. Máx. 8 imágenes y tamaño de archivo &lt; 5 MB
3. El formato debe ser igual para todo el grupo.
4. Solo admite URL con terminación: jpg, png y jpeg, webp.
5. Visita la página de ejemplo para ver el resto de requisitos.</t>
        </is>
      </c>
      <c r="E4" s="229" t="inlineStr">
        <is>
          <t>1. Tamaño entre 330 y 5000px. 
2. Máx. 8 imágenes y tamaño de archivo &lt; 5 MB.
3. Todas las líneas deben ser iguales para un grupo.
4. Solo admite URL con terminación: jpg, png y jpeg, webp.
5. Página de ejemplo para ver más requisitos.</t>
        </is>
      </c>
      <c r="F4" s="230" t="inlineStr">
        <is>
          <t>1. Tamaño entre 330 y 5000px. 
2. Máx. 8 imágenes y tamaño de archivo &lt; 5 MB.
3. Todas las líneas deben ser iguales para un grupo.
4. Solo admite URL con terminación: jpg, png y jpeg, webp.
5. Página de ejemplo para ver más requisitos.</t>
        </is>
      </c>
      <c r="G4" s="231" t="inlineStr">
        <is>
          <t>1. Tamaño entre 330 y 5000px. 
2. Máx. 8 imágenes y tamaño de archivo &lt; 5 MB.
3. Todas las líneas deben ser iguales para un grupo.
4. Solo admite URL con terminación: jpg, png y jpeg, webp.
5. Página de ejemplo para ver más requisitos.</t>
        </is>
      </c>
      <c r="H4" s="232" t="inlineStr">
        <is>
          <t>1. Tamaño entre 330 y 5000px. 
2. Máx. 8 imágenes y tamaño de archivo &lt; 5 MB.
3. Todas las líneas deben ser iguales para un grupo.
4. Solo admite URL con terminación: jpg, png y jpeg, webp.
5. Página de ejemplo para ver más requisitos.</t>
        </is>
      </c>
      <c r="I4" s="233" t="inlineStr">
        <is>
          <t>1. Tamaño entre 330 y 5000px. 
2. Máx. 8 imágenes y tamaño de archivo &lt; 5 MB.
3. Todas las líneas deben ser iguales para un grupo.
4. Solo admite URL con terminación: jpg, png y jpeg, webp.
5. Página de ejemplo para ver más requisitos.</t>
        </is>
      </c>
      <c r="J4" s="234" t="inlineStr">
        <is>
          <t>1. Tamaño entre 330 y 5000px. 
2. Máx. 8 imágenes y tamaño de archivo &lt; 5 MB.
3. Todas las líneas deben ser iguales para un grupo.
4. Solo admite URL con terminación: jpg, png y jpeg, webp.
5. Página de ejemplo para ver más requisitos.</t>
        </is>
      </c>
      <c r="K4" s="235" t="inlineStr">
        <is>
          <t>1. Tamaño entre 330 y 5000px. 
2. Máx. 8 imágenes y tamaño de archivo &lt; 5 MB.
3. Todas las líneas deben ser iguales para un grupo.
4. Solo admite URL con terminación: jpg, png y jpeg, webp.
5. Página de ejemplo para ver más requisitos.</t>
        </is>
      </c>
      <c r="L4" s="236" t="inlineStr">
        <is>
          <t>please put url of the image and the aspect ratio should be 1:1.</t>
        </is>
      </c>
      <c r="M4" s="237" t="inlineStr">
        <is>
          <t/>
        </is>
      </c>
      <c r="N4" s="238" t="inlineStr">
        <is>
          <t/>
        </is>
      </c>
      <c r="O4" s="239" t="inlineStr">
        <is>
          <t>1. La resolución de vídeo debe ser de 480p o superior.
2. La duración del vídeo debe ser inferior a 60 segundos.
3. Formatos de vídeo compatibles: wmv, avi, mpg, mpeg, 3gp, mov, mp4, flv, f4v, m4v, m2t, mts, rmvb, vob, mkv.</t>
        </is>
      </c>
      <c r="P4" s="240" t="inlineStr">
        <is>
          <t xml:space="preserve">Introduce de 20 a 3000 caracteres en la descripción del producto. Recuerda que si lo dejas en blanco durante la edición, esto también se considerará como un cambio. </t>
        </is>
      </c>
      <c r="Q4" s="241" t="inlineStr">
        <is>
          <t>Si no se selecciona, DBM se seleccionará por defecto. Antes de seleccionar DBS, necesitas asegurarte de tener los permisos DBS</t>
        </is>
      </c>
      <c r="R4" s="242" t="inlineStr">
        <is>
          <t>*Elija entre el ASC o la entrada directamente</t>
        </is>
      </c>
      <c r="S4" s="243" t="inlineStr">
        <is>
          <t>Te recomendamos seleccionar valores de la lista desplegable, para que así al usuario le resulte más fácil seleccionarlos desde el filtro de búsqueda.</t>
        </is>
      </c>
      <c r="T4" s="244" t="inlineStr">
        <is>
          <t>Te recomendamos seleccionar valores de la lista desplegable, para que así al usuario le resulte más fácil seleccionarlos desde el filtro de búsqueda.</t>
        </is>
      </c>
      <c r="U4" s="245" t="inlineStr">
        <is>
          <t>Te recomendamos seleccionar valores de la lista desplegable, para que así al usuario le resulte más fácil seleccionarlos desde el filtro de búsqueda.</t>
        </is>
      </c>
      <c r="V4" s="246" t="inlineStr">
        <is>
          <t/>
        </is>
      </c>
      <c r="W4" s="247" t="inlineStr">
        <is>
          <t>Completa solo con palabras clave y una máximo de 200 caracteres. Por ejemplo: Temporada: Primavera; Tipo de piel: Piel sensible.</t>
        </is>
      </c>
      <c r="X4" s="248" t="inlineStr">
        <is>
          <t>*</t>
        </is>
      </c>
      <c r="Y4" s="249" t="inlineStr">
        <is>
          <t xml:space="preserve">1. Introduce la URL del documento
2. Formatos válidos: JPG, PNG, JPEG, PDF, txt </t>
        </is>
      </c>
      <c r="Z4" s="250" t="inlineStr">
        <is>
          <t xml:space="preserve">1. Introduce la URL del documento
2. Formatos válidos: JPG, PNG, JPEG, PDF, txt </t>
        </is>
      </c>
      <c r="AA4" s="251" t="inlineStr">
        <is>
          <t xml:space="preserve">1. Introduce la URL del documento
2. Formatos válidos: JPG, PNG, JPEG, PDF, txt </t>
        </is>
      </c>
      <c r="AB4" s="252" t="inlineStr">
        <is>
          <t xml:space="preserve">1. Introduce la URL del documento
2. Formatos válidos: JPG, PNG, JPEG, PDF, txt </t>
        </is>
      </c>
      <c r="AC4" s="253" t="inlineStr">
        <is>
          <t xml:space="preserve">1. Introduce la URL del documento
2. Formatos válidos: JPG, PNG, JPEG, PDF, txt </t>
        </is>
      </c>
      <c r="AD4" s="254" t="inlineStr">
        <is>
          <t>*1. Solo se puede seleccionar 'sí' o 'no' en la lista desplegable.
2. Si se selecciona 'sí', entonces debe completar el contenido detallado de las advertencias de seguridad en el siguiente campo.</t>
        </is>
      </c>
      <c r="AE4" s="255" t="inlineStr">
        <is>
          <t xml:space="preserve">Recomendaciones sobre cómo añadir el contenido: 
1. Utiliza menos de 2000 caracteres. 
2. Solo se permite el código HTML &lt;li&gt; &lt;/li&gt; para indicar viñetas y se eliminarán otros códigos HTML.
3. Solo se permiten códigos HTML de 1 nivel y se eliminarán los códigos HTML incrustados. 
4. No se permiten enlaces externos ni URL de imágenes.
</t>
        </is>
      </c>
      <c r="AF4" s="256" t="inlineStr">
        <is>
          <t>1. Puedes seleccionar un valor estándar existente o crear uno propio. 
2. Si un grupo tiene varias líneas, este campo del mismo grupo será obligatorio para cada línea.</t>
        </is>
      </c>
      <c r="AG4" s="257" t="inlineStr">
        <is>
          <t>1. Puedes seleccionar un valor estándar existente o crear uno propio. 
2. Si un grupo tiene varias líneas, este campo del mismo grupo será obligatorio para cada línea.</t>
        </is>
      </c>
      <c r="AH4" s="258" t="inlineStr">
        <is>
          <t>**1. Cada código EAN solo puede asociarse con un SKU en tu tienda, a no ser que elimines tus SKUs obsoletos. 
2. debe ser numérico y tener un máximo de 14 dígitos.</t>
        </is>
      </c>
      <c r="AI4" s="259" t="inlineStr">
        <is>
          <t>Introduce menos de 200 caracteres y recuerda que dejarlo en blanco durante la edición también se considerará como un cambio.</t>
        </is>
      </c>
      <c r="AJ4" s="260" t="inlineStr">
        <is>
          <t>**1. Solo números superiores a 0 &lt;br/&gt;
2. Máximo 2 decimales &lt;br/&gt;
3. El formato del precio debe ser consistente con la configuración que has seleccionado en Centro de vendedores de Miravia &gt; Productos &gt; Configuraciones</t>
        </is>
      </c>
      <c r="AK4" s="261" t="inlineStr">
        <is>
          <t>Por favor, asegúrate de que el formato de precio es consistente con tu configuración por defecto en Centro de vendedores de Miravia &gt; Productos &gt; Configuraciones
Si lo dejas en blanco al hacer la edición en lote, se considerará como que no se ha realizado ningún cambio</t>
        </is>
      </c>
      <c r="AL4" s="262" t="inlineStr">
        <is>
          <t>**1. Solo números positivos.
2. Solo números enteros, sin decimales.</t>
        </is>
      </c>
      <c r="AM4" s="263" t="inlineStr">
        <is>
          <t>*1. Only positive numbers. 
2. Only integer, no decimals.</t>
        </is>
      </c>
      <c r="AN4" s="264" t="inlineStr">
        <is>
          <t>*1. Identificación del fabricante. 2. El estado del fabricante solo puede ser "aprobado".</t>
        </is>
      </c>
      <c r="AO4" s="265" t="inlineStr">
        <is>
          <t>*1. Identificación de la persona responsable de la fabricación en la UE. 2. El estado de la persona responsable de la fabricación en la UE solo puede ser "aprobado".</t>
        </is>
      </c>
      <c r="AP4" s="266" t="inlineStr">
        <is>
          <t>Se recomienda fondo blanco y relación de aspecto 1:1.</t>
        </is>
      </c>
      <c r="AQ4" s="267" t="inlineStr">
        <is>
          <t>1. Tamaño entre 330 y 5000px. 
2. Máx. 8 imágenes y tamaño de archivo &lt; 5 MB
3. Solo se admite URL con terminación: jpg, png y jpeg, webp.</t>
        </is>
      </c>
      <c r="AR4" s="268" t="inlineStr">
        <is>
          <t>1. Tamaño entre 330 y 5000px. 
2. Máx. 8 imágenes y tamaño de archivo &lt; 5 MB
3. Solo se admite URL con terminación: jpg, png y jpeg, webp.</t>
        </is>
      </c>
      <c r="AS4" s="269" t="inlineStr">
        <is>
          <t>1. Tamaño entre 330 y 5000px. 
2. Máx. 8 imágenes y tamaño de archivo &lt; 5 MB
3. Solo se admite URL con terminación: jpg, png y jpeg, webp.</t>
        </is>
      </c>
      <c r="AT4" s="270" t="inlineStr">
        <is>
          <t>1. Tamaño entre 330 y 5000px. 
2. Máx. 8 imágenes y tamaño de archivo &lt; 5 MB
3. Solo se admite URL con terminación: jpg, png y jpeg, webp.</t>
        </is>
      </c>
      <c r="AU4" s="271" t="inlineStr">
        <is>
          <t>1. Tamaño entre 330 y 5000px. 
2. Máx. 8 imágenes y tamaño de archivo &lt; 5 MB
3. Solo se admite URL con terminación: jpg, png y jpeg, webp.</t>
        </is>
      </c>
      <c r="AV4" s="272" t="inlineStr">
        <is>
          <t>1. Tamaño entre 330 y 5000px. 
2. Máx. 8 imágenes y tamaño de archivo &lt; 5 MB
3. Solo se admite URL con terminación: jpg, png y jpeg, webp.</t>
        </is>
      </c>
      <c r="AW4" s="273" t="inlineStr">
        <is>
          <t>1. Tamaño entre 330 y 5000px. 
2. Máx. 8 imágenes y tamaño de archivo &lt; 5 MB
3. Solo se admite URL con terminación: jpg, png y jpeg, webp.</t>
        </is>
      </c>
      <c r="AX4" s="274" t="inlineStr">
        <is>
          <t>**1. Envío Estándar y envío Exprés solo admiten paquetes de menos de 40 kg (largo+ancho+alto) &lt; 300 y (largo*ancho*alto)/6000 &lt; 40.
2. Para paquetes más grandes: seleciona: Enviado por el vendedor o solicita el permiso.</t>
        </is>
      </c>
      <c r="AY4" s="275" t="inlineStr">
        <is>
          <t>**1. Envío Estándar y envío Exprés solo admiten paquetes de menos de 40 kg (largo+ancho+alto) &lt; 300 y (largo*ancho*alto)/6000 &lt; 40.
2. Para paquetes más grandes: seleciona: Enviado por el vendedor o solicita el permiso.</t>
        </is>
      </c>
      <c r="AZ4" s="276" t="inlineStr">
        <is>
          <t>**1. Envío Estándar y envío Exprés solo admiten paquetes de menos de 40 kg (largo+ancho+alto) &lt; 300 y (largo*ancho*alto)/6000 &lt; 40.
2. Para paquetes más grandes: seleciona: Enviado por el vendedor o solicita el permiso.</t>
        </is>
      </c>
      <c r="BA4" s="277" t="inlineStr">
        <is>
          <t>**1. Envío Estándar y envío Exprés solo admiten paquetes de menos de 40 kg (largo+ancho+alto) &lt; 300 y (largo*ancho*alto)/6000 &lt; 40.
2. Para paquetes más grandes: seleciona: Enviado por el vendedor o solicita el permiso.</t>
        </is>
      </c>
      <c r="BB4" s="278" t="inlineStr">
        <is>
          <t/>
        </is>
      </c>
      <c r="BC4" s="279" t="inlineStr">
        <is>
          <t>Elije una opción</t>
        </is>
      </c>
    </row>
  </sheetData>
  <sheetCalcPr fullCalcOnLoad="true"/>
  <sheetProtection insertColumns="true" deleteColumns="false" formatCells="false" formatColumns="false" formatRows="true" autoFilter="false" deleteRows="false" insertRows="false" insertHyperlinks="false" objects="true" selectLockedCells="false" selectUnlockedCells="false" scenarios="true" sort="false" password="9D43" sheet="true"/>
  <dataValidations count="25">
    <dataValidation type="custom" sqref="AL5:AL32768" allowBlank="false" errorStyle="stop" errorTitle="" error="Escribe el stock de tu producto con números enteros, sin decimales." showErrorMessage="true" showInputMessage="true">
      <formula1>AND(INT(AL5)=AL5,AL5&gt;=0,AL5&lt;=999999999999999,LEN(AL5)&gt;0)</formula1>
    </dataValidation>
    <dataValidation type="custom" sqref="AH5:AH32768" allowBlank="false" errorStyle="stop" errorTitle="Código EAN" error="Los códigos EAN no pueden duplicarse dentro de la misma tienda. Por favor,  borra la duplicada o cámbiala. " showErrorMessage="true" showInputMessage="true">
      <formula1>AND(COUNTIF(OFFSET(global_validation_hide!$AH$3,0,0,37,1),AH5)=0,COUNTIF($AH:$AH, AH5)=1)</formula1>
    </dataValidation>
    <dataValidation type="textLength" operator="greaterThan" sqref="W5:W32768" allowBlank="true" errorStyle="stop" errorTitle="" error="Cumplir la información de su producto." showErrorMessage="true" showInputMessage="true">
      <formula1>0</formula1>
    </dataValidation>
    <dataValidation type="textLength" operator="greaterThan" sqref="AF5:AF32768" allowBlank="true" errorStyle="stop" errorTitle="" error="Cumplir la propiedad de venta de su producto." showErrorMessage="true" showInputMessage="true">
      <formula1>0</formula1>
    </dataValidation>
    <dataValidation type="custom" sqref="R5:R32768" allowBlank="false" errorStyle="stop" errorTitle="Brand" error="Esta marca aún no está autorizada para tu tienda, por lo que tendrás que solicitarla en el Centro de vendedores de Miravia. Si ya has solicitado la autorización, ignora este mensaje, o descarga la última plantilla de Excel" showErrorMessage="true" showInputMessage="true">
      <formula1>COUNTIF(OFFSET(global_validation_hide!$R$3,0,0,474,1),R5)&lt;1</formula1>
    </dataValidation>
    <dataValidation type="textLength" operator="between" sqref="C5:C32768" allowBlank="false" errorStyle="stop" errorTitle="Nombre del producto" error="El título tiene que tener entre 8 y 255 caracteres, por favor, cámbialo." showErrorMessage="true" showInputMessage="true">
      <formula1>8</formula1>
      <formula2>255</formula2>
    </dataValidation>
    <dataValidation type="custom" sqref="AP5:AP32768" allowBlank="true" errorStyle="stop" errorTitle="SkuImage" error="Las imágenes no pueden estar duplicadas para un mismo SKU, por favor, borra la duplicada o cámbiala. " showErrorMessage="true" showInputMessage="true">
      <formula1>COUNTIF($AP5:$AW5,AP5)=1</formula1>
    </dataValidation>
    <dataValidation type="custom" sqref="AQ5:AW32768" allowBlank="true" errorStyle="stop" showErrorMessage="true" showInputMessage="true" errorTitle="SkuImage" error="Las imágenes no pueden estar duplicadas para un mismo SKU, por favor, borra la duplicada o cámbiala. ">
      <formula1>COUNTIF($AP5:$AW5,AQ5)=1</formula1>
    </dataValidation>
    <dataValidation type="custom" sqref="AI5:AI32768" allowBlank="true" errorStyle="stop" showErrorMessage="true" showInputMessage="true" errorTitle="SellerSku" error="El 'SKU de vendedor' tiene que ser único y de menos de 200 caracteres. Por favor, revísalo y haz cambios. ">
      <formula1>AND(COUNTIF(AI:AI,AI5)=1,LEN(AI5)&lt;=200)</formula1>
    </dataValidation>
    <dataValidation type="custom" sqref="D5:D32768" allowBlank="false" errorStyle="stop" errorTitle="Imágenes de producto" error="Las imágenes no pueden estar duplicadas en un mismo producto, por favor, borra la duplicada o cámbiala. " showErrorMessage="true" showInputMessage="true">
      <formula1>COUNTIF($D5:$K5,D5)=1</formula1>
    </dataValidation>
    <dataValidation type="custom" sqref="E5:K32768" allowBlank="true" errorStyle="stop" showErrorMessage="true" showInputMessage="true" errorTitle="Imágenes de producto" error="Las imágenes no pueden estar duplicadas en un mismo producto, por favor, borra la duplicada o cámbiala. ">
      <formula1>COUNTIF($D5:$K5,E5)=1</formula1>
    </dataValidation>
    <dataValidation type="list" sqref="Q5:Q32768" allowBlank="true" errorStyle="stop" showErrorMessage="false" showInputMessage="false">
      <formula1>OFFSET(Juguetesyfigurascolecciona_hide!$Q$7,0,0,2,1)</formula1>
    </dataValidation>
    <dataValidation type="list" sqref="S5:S32768" allowBlank="true" errorStyle="stop" showErrorMessage="false" showInputMessage="false">
      <formula1>OFFSET(Juguetesyfigurascolecciona_hide!$S$7,0,0,6,1)</formula1>
    </dataValidation>
    <dataValidation type="list" sqref="T5:T32768" allowBlank="true" errorStyle="stop" showErrorMessage="false" showInputMessage="false">
      <formula1>OFFSET(Juguetesyfigurascolecciona_hide!$T$7,0,0,2,1)</formula1>
    </dataValidation>
    <dataValidation type="list" sqref="U5:U32768" allowBlank="true" errorStyle="stop" showErrorMessage="false" showInputMessage="false">
      <formula1>OFFSET(Juguetesyfigurascolecciona_hide!$U$7,0,0,8,1)</formula1>
    </dataValidation>
    <dataValidation type="list" sqref="V4:V32768" allowBlank="true" errorStyle="stop" showErrorMessage="false" showInputMessage="false">
      <formula1>OFFSET(Juguetesyfigurascolecciona_hide!$V$7,0,0,1,1)</formula1>
    </dataValidation>
    <dataValidation type="list" sqref="AD5:AD32768" allowBlank="true" errorStyle="stop" showErrorMessage="true" showInputMessage="true">
      <formula1>OFFSET(Juguetesyfigurascolecciona_hide!$AD$7,0,0,2,1)</formula1>
    </dataValidation>
    <dataValidation type="list" sqref="AG5:AG32768" allowBlank="true" errorStyle="stop" showErrorMessage="false" showInputMessage="false">
      <formula1>OFFSET(Juguetesyfigurascolecciona_hide!$AG$7,0,0,17,1)</formula1>
    </dataValidation>
    <dataValidation type="list" sqref="AN5:AN32768" allowBlank="true" errorStyle="stop" showErrorMessage="false" showInputMessage="false">
      <formula1>OFFSET(Juguetesyfigurascolecciona_hide!$AN$7,0,0,1,1)</formula1>
    </dataValidation>
    <dataValidation type="list" sqref="AO5:AO32768" allowBlank="true" errorStyle="stop" showErrorMessage="false" showInputMessage="false">
      <formula1>OFFSET(Juguetesyfigurascolecciona_hide!$AO$7,0,0,1,1)</formula1>
    </dataValidation>
    <dataValidation type="decimal" operator="between" sqref="AX5:AX32768" allowBlank="true" errorStyle="stop" showErrorMessage="true" showInputMessage="true">
      <formula1>0</formula1>
      <formula2>300</formula2>
    </dataValidation>
    <dataValidation type="decimal" operator="between" sqref="AY5:AY32768" allowBlank="true" errorStyle="stop" showErrorMessage="true" showInputMessage="true">
      <formula1>0</formula1>
      <formula2>300</formula2>
    </dataValidation>
    <dataValidation type="decimal" operator="between" sqref="AZ5:AZ32768" allowBlank="true" errorStyle="stop" showErrorMessage="true" showInputMessage="true">
      <formula1>0</formula1>
      <formula2>300</formula2>
    </dataValidation>
    <dataValidation type="decimal" operator="between" sqref="BA5:BA32768" allowBlank="true" errorStyle="stop" showErrorMessage="true" showInputMessage="true">
      <formula1>0</formula1>
      <formula2>300</formula2>
    </dataValidation>
    <dataValidation type="list" sqref="BC5:BC32768" allowBlank="true" errorStyle="stop" showErrorMessage="false" showInputMessage="false">
      <formula1>OFFSET(Juguetesyfigurascolecciona_hide!$BC$7,0,0,4,1)</formula1>
    </dataValidation>
  </dataValidations>
  <pageMargins bottom="0.75" footer="0.3" header="0.3" left="0.7" right="0.7" top="0.75"/>
</worksheet>
</file>

<file path=xl/worksheets/sheet4.xml><?xml version="1.0" encoding="utf-8"?>
<worksheet xmlns="http://schemas.openxmlformats.org/spreadsheetml/2006/main">
  <dimension ref="R1:AI474"/>
  <sheetViews>
    <sheetView workbookViewId="0"/>
  </sheetViews>
  <sheetFormatPr defaultRowHeight="15.0"/>
  <sheetData>
    <row r="1">
      <c r="R1" t="s">
        <v>37</v>
      </c>
      <c r="AH1" t="s">
        <v>0</v>
      </c>
    </row>
    <row r="2">
      <c r="R2" t="s">
        <v>38</v>
      </c>
      <c r="AH2" t="s">
        <v>1</v>
      </c>
    </row>
    <row r="3">
      <c r="R3" t="s">
        <v>39</v>
      </c>
      <c r="AH3" t="s">
        <v>2</v>
      </c>
    </row>
    <row r="4">
      <c r="R4" t="s">
        <v>40</v>
      </c>
      <c r="AH4" t="s">
        <v>3</v>
      </c>
    </row>
    <row r="5">
      <c r="R5" t="s">
        <v>41</v>
      </c>
      <c r="AH5" t="s">
        <v>4</v>
      </c>
    </row>
    <row r="6">
      <c r="R6" t="s">
        <v>42</v>
      </c>
      <c r="AH6" t="s">
        <v>5</v>
      </c>
    </row>
    <row r="7">
      <c r="R7" t="s">
        <v>43</v>
      </c>
      <c r="AH7" t="s">
        <v>6</v>
      </c>
    </row>
    <row r="8">
      <c r="R8" t="s">
        <v>44</v>
      </c>
      <c r="AH8" t="s">
        <v>7</v>
      </c>
    </row>
    <row r="9">
      <c r="R9" t="s">
        <v>45</v>
      </c>
      <c r="AH9" t="s">
        <v>8</v>
      </c>
    </row>
    <row r="10">
      <c r="R10" t="s">
        <v>46</v>
      </c>
      <c r="AH10" t="s">
        <v>9</v>
      </c>
    </row>
    <row r="11">
      <c r="R11" t="s">
        <v>47</v>
      </c>
      <c r="AH11" t="s">
        <v>10</v>
      </c>
    </row>
    <row r="12">
      <c r="R12" t="s">
        <v>48</v>
      </c>
      <c r="AH12" t="s">
        <v>11</v>
      </c>
    </row>
    <row r="13">
      <c r="R13" t="s">
        <v>49</v>
      </c>
      <c r="AH13" t="s">
        <v>12</v>
      </c>
    </row>
    <row r="14">
      <c r="R14" t="s">
        <v>50</v>
      </c>
      <c r="AH14" t="s">
        <v>13</v>
      </c>
    </row>
    <row r="15">
      <c r="R15" t="s">
        <v>51</v>
      </c>
      <c r="AH15" t="s">
        <v>14</v>
      </c>
    </row>
    <row r="16">
      <c r="R16" t="s">
        <v>52</v>
      </c>
      <c r="AH16" t="s">
        <v>15</v>
      </c>
    </row>
    <row r="17">
      <c r="R17" t="s">
        <v>53</v>
      </c>
      <c r="AH17" t="s">
        <v>16</v>
      </c>
    </row>
    <row r="18">
      <c r="R18" t="s">
        <v>54</v>
      </c>
      <c r="AH18" t="s">
        <v>17</v>
      </c>
    </row>
    <row r="19">
      <c r="R19" t="s">
        <v>55</v>
      </c>
      <c r="AH19" t="s">
        <v>18</v>
      </c>
    </row>
    <row r="20">
      <c r="R20" t="s">
        <v>56</v>
      </c>
      <c r="AH20" t="s">
        <v>19</v>
      </c>
    </row>
    <row r="21">
      <c r="R21" t="s">
        <v>57</v>
      </c>
      <c r="AH21" t="s">
        <v>20</v>
      </c>
    </row>
    <row r="22">
      <c r="R22" t="s">
        <v>58</v>
      </c>
      <c r="AH22" t="s">
        <v>21</v>
      </c>
    </row>
    <row r="23">
      <c r="R23" t="s">
        <v>59</v>
      </c>
      <c r="AH23" t="s">
        <v>22</v>
      </c>
    </row>
    <row r="24">
      <c r="R24" t="s">
        <v>60</v>
      </c>
      <c r="AH24" t="s">
        <v>23</v>
      </c>
    </row>
    <row r="25">
      <c r="R25" t="s">
        <v>61</v>
      </c>
      <c r="AH25" t="s">
        <v>24</v>
      </c>
    </row>
    <row r="26">
      <c r="R26" t="s">
        <v>62</v>
      </c>
      <c r="AH26" t="s">
        <v>25</v>
      </c>
    </row>
    <row r="27">
      <c r="R27" t="s">
        <v>63</v>
      </c>
      <c r="AH27" t="s">
        <v>26</v>
      </c>
    </row>
    <row r="28">
      <c r="R28" t="s">
        <v>64</v>
      </c>
      <c r="AH28" t="s">
        <v>27</v>
      </c>
    </row>
    <row r="29">
      <c r="R29" t="s">
        <v>65</v>
      </c>
      <c r="AH29" t="s">
        <v>28</v>
      </c>
    </row>
    <row r="30">
      <c r="R30" t="s">
        <v>66</v>
      </c>
      <c r="AH30" t="s">
        <v>29</v>
      </c>
    </row>
    <row r="31">
      <c r="R31" t="s">
        <v>67</v>
      </c>
      <c r="AH31" t="s">
        <v>30</v>
      </c>
    </row>
    <row r="32">
      <c r="R32" t="s">
        <v>68</v>
      </c>
      <c r="AH32" t="s">
        <v>31</v>
      </c>
    </row>
    <row r="33">
      <c r="R33" t="s">
        <v>69</v>
      </c>
      <c r="AH33" t="s">
        <v>32</v>
      </c>
    </row>
    <row r="34">
      <c r="R34" t="s">
        <v>70</v>
      </c>
      <c r="AH34" t="s">
        <v>33</v>
      </c>
    </row>
    <row r="35">
      <c r="R35" t="s">
        <v>71</v>
      </c>
      <c r="AH35" t="s">
        <v>34</v>
      </c>
    </row>
    <row r="36">
      <c r="R36" t="s">
        <v>72</v>
      </c>
      <c r="AH36" t="s">
        <v>35</v>
      </c>
    </row>
    <row r="37">
      <c r="R37" t="s">
        <v>73</v>
      </c>
      <c r="AH37" t="s">
        <v>36</v>
      </c>
    </row>
    <row r="38">
      <c r="R38" t="s">
        <v>74</v>
      </c>
    </row>
    <row r="39">
      <c r="R39" t="s">
        <v>75</v>
      </c>
    </row>
    <row r="40">
      <c r="R40" t="s">
        <v>76</v>
      </c>
    </row>
    <row r="41">
      <c r="R41" t="s">
        <v>77</v>
      </c>
    </row>
    <row r="42">
      <c r="R42" t="s">
        <v>78</v>
      </c>
    </row>
    <row r="43">
      <c r="R43" t="s">
        <v>79</v>
      </c>
    </row>
    <row r="44">
      <c r="R44" t="s">
        <v>80</v>
      </c>
    </row>
    <row r="45">
      <c r="R45" t="s">
        <v>81</v>
      </c>
    </row>
    <row r="46">
      <c r="R46" t="s">
        <v>82</v>
      </c>
    </row>
    <row r="47">
      <c r="R47" t="s">
        <v>83</v>
      </c>
    </row>
    <row r="48">
      <c r="R48" t="s">
        <v>84</v>
      </c>
    </row>
    <row r="49">
      <c r="R49" t="s">
        <v>85</v>
      </c>
    </row>
    <row r="50">
      <c r="R50" t="s">
        <v>86</v>
      </c>
    </row>
    <row r="51">
      <c r="R51" t="s">
        <v>87</v>
      </c>
    </row>
    <row r="52">
      <c r="R52" t="s">
        <v>88</v>
      </c>
    </row>
    <row r="53">
      <c r="R53" t="s">
        <v>89</v>
      </c>
    </row>
    <row r="54">
      <c r="R54" t="s">
        <v>90</v>
      </c>
    </row>
    <row r="55">
      <c r="R55" t="s">
        <v>91</v>
      </c>
    </row>
    <row r="56">
      <c r="R56" t="s">
        <v>92</v>
      </c>
    </row>
    <row r="57">
      <c r="R57" t="s">
        <v>93</v>
      </c>
    </row>
    <row r="58">
      <c r="R58" t="s">
        <v>94</v>
      </c>
    </row>
    <row r="59">
      <c r="R59" t="s">
        <v>95</v>
      </c>
    </row>
    <row r="60">
      <c r="R60" t="s">
        <v>96</v>
      </c>
    </row>
    <row r="61">
      <c r="R61" t="s">
        <v>97</v>
      </c>
    </row>
    <row r="62">
      <c r="R62" t="s">
        <v>98</v>
      </c>
    </row>
    <row r="63">
      <c r="R63" t="s">
        <v>99</v>
      </c>
    </row>
    <row r="64">
      <c r="R64" t="s">
        <v>100</v>
      </c>
    </row>
    <row r="65">
      <c r="R65" t="s">
        <v>101</v>
      </c>
    </row>
    <row r="66">
      <c r="R66" t="s">
        <v>102</v>
      </c>
    </row>
    <row r="67">
      <c r="R67" t="s">
        <v>103</v>
      </c>
    </row>
    <row r="68">
      <c r="R68" t="s">
        <v>104</v>
      </c>
    </row>
    <row r="69">
      <c r="R69" t="s">
        <v>105</v>
      </c>
    </row>
    <row r="70">
      <c r="R70" t="s">
        <v>106</v>
      </c>
    </row>
    <row r="71">
      <c r="R71" t="s">
        <v>107</v>
      </c>
    </row>
    <row r="72">
      <c r="R72" t="s">
        <v>108</v>
      </c>
    </row>
    <row r="73">
      <c r="R73" t="s">
        <v>109</v>
      </c>
    </row>
    <row r="74">
      <c r="R74" t="s">
        <v>110</v>
      </c>
    </row>
    <row r="75">
      <c r="R75" t="s">
        <v>111</v>
      </c>
    </row>
    <row r="76">
      <c r="R76" t="s">
        <v>112</v>
      </c>
    </row>
    <row r="77">
      <c r="R77" t="s">
        <v>113</v>
      </c>
    </row>
    <row r="78">
      <c r="R78" t="s">
        <v>114</v>
      </c>
    </row>
    <row r="79">
      <c r="R79" t="s">
        <v>115</v>
      </c>
    </row>
    <row r="80">
      <c r="R80" t="s">
        <v>116</v>
      </c>
    </row>
    <row r="81">
      <c r="R81" t="s">
        <v>117</v>
      </c>
    </row>
    <row r="82">
      <c r="R82" t="s">
        <v>118</v>
      </c>
    </row>
    <row r="83">
      <c r="R83" t="s">
        <v>119</v>
      </c>
    </row>
    <row r="84">
      <c r="R84" t="s">
        <v>120</v>
      </c>
    </row>
    <row r="85">
      <c r="R85" t="s">
        <v>121</v>
      </c>
    </row>
    <row r="86">
      <c r="R86" t="s">
        <v>122</v>
      </c>
    </row>
    <row r="87">
      <c r="R87" t="s">
        <v>123</v>
      </c>
    </row>
    <row r="88">
      <c r="R88" t="s">
        <v>124</v>
      </c>
    </row>
    <row r="89">
      <c r="R89" t="s">
        <v>125</v>
      </c>
    </row>
    <row r="90">
      <c r="R90" t="s">
        <v>126</v>
      </c>
    </row>
    <row r="91">
      <c r="R91" t="s">
        <v>127</v>
      </c>
    </row>
    <row r="92">
      <c r="R92" t="s">
        <v>128</v>
      </c>
    </row>
    <row r="93">
      <c r="R93" t="s">
        <v>129</v>
      </c>
    </row>
    <row r="94">
      <c r="R94" t="s">
        <v>130</v>
      </c>
    </row>
    <row r="95">
      <c r="R95" t="s">
        <v>131</v>
      </c>
    </row>
    <row r="96">
      <c r="R96" t="s">
        <v>132</v>
      </c>
    </row>
    <row r="97">
      <c r="R97" t="s">
        <v>133</v>
      </c>
    </row>
    <row r="98">
      <c r="R98" t="s">
        <v>134</v>
      </c>
    </row>
    <row r="99">
      <c r="R99" t="s">
        <v>135</v>
      </c>
    </row>
    <row r="100">
      <c r="R100" t="s">
        <v>136</v>
      </c>
    </row>
    <row r="101">
      <c r="R101" t="s">
        <v>137</v>
      </c>
    </row>
    <row r="102">
      <c r="R102" t="s">
        <v>138</v>
      </c>
    </row>
    <row r="103">
      <c r="R103" t="s">
        <v>139</v>
      </c>
    </row>
    <row r="104">
      <c r="R104" t="s">
        <v>140</v>
      </c>
    </row>
    <row r="105">
      <c r="R105" t="s">
        <v>141</v>
      </c>
    </row>
    <row r="106">
      <c r="R106" t="s">
        <v>142</v>
      </c>
    </row>
    <row r="107">
      <c r="R107" t="s">
        <v>143</v>
      </c>
    </row>
    <row r="108">
      <c r="R108" t="s">
        <v>144</v>
      </c>
    </row>
    <row r="109">
      <c r="R109" t="s">
        <v>145</v>
      </c>
    </row>
    <row r="110">
      <c r="R110" t="s">
        <v>146</v>
      </c>
    </row>
    <row r="111">
      <c r="R111" t="s">
        <v>147</v>
      </c>
    </row>
    <row r="112">
      <c r="R112" t="s">
        <v>148</v>
      </c>
    </row>
    <row r="113">
      <c r="R113" t="s">
        <v>149</v>
      </c>
    </row>
    <row r="114">
      <c r="R114" t="s">
        <v>150</v>
      </c>
    </row>
    <row r="115">
      <c r="R115" t="s">
        <v>151</v>
      </c>
    </row>
    <row r="116">
      <c r="R116" t="s">
        <v>152</v>
      </c>
    </row>
    <row r="117">
      <c r="R117" t="s">
        <v>153</v>
      </c>
    </row>
    <row r="118">
      <c r="R118" t="s">
        <v>154</v>
      </c>
    </row>
    <row r="119">
      <c r="R119" t="s">
        <v>155</v>
      </c>
    </row>
    <row r="120">
      <c r="R120" t="s">
        <v>156</v>
      </c>
    </row>
    <row r="121">
      <c r="R121" t="s">
        <v>157</v>
      </c>
    </row>
    <row r="122">
      <c r="R122" t="s">
        <v>158</v>
      </c>
    </row>
    <row r="123">
      <c r="R123" t="s">
        <v>159</v>
      </c>
    </row>
    <row r="124">
      <c r="R124" t="s">
        <v>160</v>
      </c>
    </row>
    <row r="125">
      <c r="R125" t="s">
        <v>161</v>
      </c>
    </row>
    <row r="126">
      <c r="R126" t="s">
        <v>162</v>
      </c>
    </row>
    <row r="127">
      <c r="R127" t="s">
        <v>163</v>
      </c>
    </row>
    <row r="128">
      <c r="R128" t="s">
        <v>164</v>
      </c>
    </row>
    <row r="129">
      <c r="R129" t="s">
        <v>165</v>
      </c>
    </row>
    <row r="130">
      <c r="R130" t="s">
        <v>166</v>
      </c>
    </row>
    <row r="131">
      <c r="R131" t="s">
        <v>167</v>
      </c>
    </row>
    <row r="132">
      <c r="R132" t="s">
        <v>168</v>
      </c>
    </row>
    <row r="133">
      <c r="R133" t="s">
        <v>169</v>
      </c>
    </row>
    <row r="134">
      <c r="R134" t="s">
        <v>170</v>
      </c>
    </row>
    <row r="135">
      <c r="R135" t="s">
        <v>171</v>
      </c>
    </row>
    <row r="136">
      <c r="R136" t="s">
        <v>172</v>
      </c>
    </row>
    <row r="137">
      <c r="R137" t="s">
        <v>173</v>
      </c>
    </row>
    <row r="138">
      <c r="R138" t="s">
        <v>174</v>
      </c>
    </row>
    <row r="139">
      <c r="R139" t="s">
        <v>175</v>
      </c>
    </row>
    <row r="140">
      <c r="R140" t="s">
        <v>176</v>
      </c>
    </row>
    <row r="141">
      <c r="R141" t="s">
        <v>177</v>
      </c>
    </row>
    <row r="142">
      <c r="R142" t="s">
        <v>178</v>
      </c>
    </row>
    <row r="143">
      <c r="R143" t="s">
        <v>179</v>
      </c>
    </row>
    <row r="144">
      <c r="R144" t="s">
        <v>180</v>
      </c>
    </row>
    <row r="145">
      <c r="R145" t="s">
        <v>181</v>
      </c>
    </row>
    <row r="146">
      <c r="R146" t="s">
        <v>182</v>
      </c>
    </row>
    <row r="147">
      <c r="R147" t="s">
        <v>183</v>
      </c>
    </row>
    <row r="148">
      <c r="R148" t="s">
        <v>184</v>
      </c>
    </row>
    <row r="149">
      <c r="R149" t="s">
        <v>185</v>
      </c>
    </row>
    <row r="150">
      <c r="R150" t="s">
        <v>186</v>
      </c>
    </row>
    <row r="151">
      <c r="R151" t="s">
        <v>187</v>
      </c>
    </row>
    <row r="152">
      <c r="R152" t="s">
        <v>188</v>
      </c>
    </row>
    <row r="153">
      <c r="R153" t="s">
        <v>189</v>
      </c>
    </row>
    <row r="154">
      <c r="R154" t="s">
        <v>190</v>
      </c>
    </row>
    <row r="155">
      <c r="R155" t="s">
        <v>191</v>
      </c>
    </row>
    <row r="156">
      <c r="R156" t="s">
        <v>192</v>
      </c>
    </row>
    <row r="157">
      <c r="R157" t="s">
        <v>193</v>
      </c>
    </row>
    <row r="158">
      <c r="R158" t="s">
        <v>194</v>
      </c>
    </row>
    <row r="159">
      <c r="R159" t="s">
        <v>195</v>
      </c>
    </row>
    <row r="160">
      <c r="R160" t="s">
        <v>196</v>
      </c>
    </row>
    <row r="161">
      <c r="R161" t="s">
        <v>197</v>
      </c>
    </row>
    <row r="162">
      <c r="R162" t="s">
        <v>198</v>
      </c>
    </row>
    <row r="163">
      <c r="R163" t="s">
        <v>199</v>
      </c>
    </row>
    <row r="164">
      <c r="R164" t="s">
        <v>200</v>
      </c>
    </row>
    <row r="165">
      <c r="R165" t="s">
        <v>201</v>
      </c>
    </row>
    <row r="166">
      <c r="R166" t="s">
        <v>202</v>
      </c>
    </row>
    <row r="167">
      <c r="R167" t="s">
        <v>203</v>
      </c>
    </row>
    <row r="168">
      <c r="R168" t="s">
        <v>204</v>
      </c>
    </row>
    <row r="169">
      <c r="R169" t="s">
        <v>205</v>
      </c>
    </row>
    <row r="170">
      <c r="R170" t="s">
        <v>206</v>
      </c>
    </row>
    <row r="171">
      <c r="R171" t="s">
        <v>207</v>
      </c>
    </row>
    <row r="172">
      <c r="R172" t="s">
        <v>208</v>
      </c>
    </row>
    <row r="173">
      <c r="R173" t="s">
        <v>209</v>
      </c>
    </row>
    <row r="174">
      <c r="R174" t="s">
        <v>210</v>
      </c>
    </row>
    <row r="175">
      <c r="R175" t="s">
        <v>211</v>
      </c>
    </row>
    <row r="176">
      <c r="R176" t="s">
        <v>212</v>
      </c>
    </row>
    <row r="177">
      <c r="R177" t="s">
        <v>213</v>
      </c>
    </row>
    <row r="178">
      <c r="R178" t="s">
        <v>214</v>
      </c>
    </row>
    <row r="179">
      <c r="R179" t="s">
        <v>215</v>
      </c>
    </row>
    <row r="180">
      <c r="R180" t="s">
        <v>216</v>
      </c>
    </row>
    <row r="181">
      <c r="R181" t="s">
        <v>217</v>
      </c>
    </row>
    <row r="182">
      <c r="R182" t="s">
        <v>218</v>
      </c>
    </row>
    <row r="183">
      <c r="R183" t="s">
        <v>219</v>
      </c>
    </row>
    <row r="184">
      <c r="R184" t="s">
        <v>220</v>
      </c>
    </row>
    <row r="185">
      <c r="R185" t="s">
        <v>221</v>
      </c>
    </row>
    <row r="186">
      <c r="R186" t="s">
        <v>222</v>
      </c>
    </row>
    <row r="187">
      <c r="R187" t="s">
        <v>223</v>
      </c>
    </row>
    <row r="188">
      <c r="R188" t="s">
        <v>224</v>
      </c>
    </row>
    <row r="189">
      <c r="R189" t="s">
        <v>225</v>
      </c>
    </row>
    <row r="190">
      <c r="R190" t="s">
        <v>226</v>
      </c>
    </row>
    <row r="191">
      <c r="R191" t="s">
        <v>227</v>
      </c>
    </row>
    <row r="192">
      <c r="R192" t="s">
        <v>228</v>
      </c>
    </row>
    <row r="193">
      <c r="R193" t="s">
        <v>229</v>
      </c>
    </row>
    <row r="194">
      <c r="R194" t="s">
        <v>230</v>
      </c>
    </row>
    <row r="195">
      <c r="R195" t="s">
        <v>231</v>
      </c>
    </row>
    <row r="196">
      <c r="R196" t="s">
        <v>232</v>
      </c>
    </row>
    <row r="197">
      <c r="R197" t="s">
        <v>233</v>
      </c>
    </row>
    <row r="198">
      <c r="R198" t="s">
        <v>234</v>
      </c>
    </row>
    <row r="199">
      <c r="R199" t="s">
        <v>235</v>
      </c>
    </row>
    <row r="200">
      <c r="R200" t="s">
        <v>236</v>
      </c>
    </row>
    <row r="201">
      <c r="R201" t="s">
        <v>237</v>
      </c>
    </row>
    <row r="202">
      <c r="R202" t="s">
        <v>238</v>
      </c>
    </row>
    <row r="203">
      <c r="R203" t="s">
        <v>239</v>
      </c>
    </row>
    <row r="204">
      <c r="R204" t="s">
        <v>240</v>
      </c>
    </row>
    <row r="205">
      <c r="R205" t="s">
        <v>241</v>
      </c>
    </row>
    <row r="206">
      <c r="R206" t="s">
        <v>242</v>
      </c>
    </row>
    <row r="207">
      <c r="R207" t="s">
        <v>243</v>
      </c>
    </row>
    <row r="208">
      <c r="R208" t="s">
        <v>244</v>
      </c>
    </row>
    <row r="209">
      <c r="R209" t="s">
        <v>245</v>
      </c>
    </row>
    <row r="210">
      <c r="R210" t="s">
        <v>246</v>
      </c>
    </row>
    <row r="211">
      <c r="R211" t="s">
        <v>247</v>
      </c>
    </row>
    <row r="212">
      <c r="R212" t="s">
        <v>248</v>
      </c>
    </row>
    <row r="213">
      <c r="R213" t="s">
        <v>249</v>
      </c>
    </row>
    <row r="214">
      <c r="R214" t="s">
        <v>250</v>
      </c>
    </row>
    <row r="215">
      <c r="R215" t="s">
        <v>251</v>
      </c>
    </row>
    <row r="216">
      <c r="R216" t="s">
        <v>252</v>
      </c>
    </row>
    <row r="217">
      <c r="R217" t="s">
        <v>253</v>
      </c>
    </row>
    <row r="218">
      <c r="R218" t="s">
        <v>254</v>
      </c>
    </row>
    <row r="219">
      <c r="R219" t="s">
        <v>255</v>
      </c>
    </row>
    <row r="220">
      <c r="R220" t="s">
        <v>256</v>
      </c>
    </row>
    <row r="221">
      <c r="R221" t="s">
        <v>257</v>
      </c>
    </row>
    <row r="222">
      <c r="R222" t="s">
        <v>258</v>
      </c>
    </row>
    <row r="223">
      <c r="R223" t="s">
        <v>259</v>
      </c>
    </row>
    <row r="224">
      <c r="R224" t="s">
        <v>260</v>
      </c>
    </row>
    <row r="225">
      <c r="R225" t="s">
        <v>261</v>
      </c>
    </row>
    <row r="226">
      <c r="R226" t="s">
        <v>262</v>
      </c>
    </row>
    <row r="227">
      <c r="R227" t="s">
        <v>263</v>
      </c>
    </row>
    <row r="228">
      <c r="R228" t="s">
        <v>264</v>
      </c>
    </row>
    <row r="229">
      <c r="R229" t="s">
        <v>265</v>
      </c>
    </row>
    <row r="230">
      <c r="R230" t="s">
        <v>266</v>
      </c>
    </row>
    <row r="231">
      <c r="R231" t="s">
        <v>267</v>
      </c>
    </row>
    <row r="232">
      <c r="R232" t="s">
        <v>268</v>
      </c>
    </row>
    <row r="233">
      <c r="R233" t="s">
        <v>269</v>
      </c>
    </row>
    <row r="234">
      <c r="R234" t="s">
        <v>270</v>
      </c>
    </row>
    <row r="235">
      <c r="R235" t="s">
        <v>271</v>
      </c>
    </row>
    <row r="236">
      <c r="R236" t="s">
        <v>272</v>
      </c>
    </row>
    <row r="237">
      <c r="R237" t="s">
        <v>273</v>
      </c>
    </row>
    <row r="238">
      <c r="R238" t="s">
        <v>274</v>
      </c>
    </row>
    <row r="239">
      <c r="R239" t="s">
        <v>275</v>
      </c>
    </row>
    <row r="240">
      <c r="R240" t="s">
        <v>276</v>
      </c>
    </row>
    <row r="241">
      <c r="R241" t="s">
        <v>277</v>
      </c>
    </row>
    <row r="242">
      <c r="R242" t="s">
        <v>278</v>
      </c>
    </row>
    <row r="243">
      <c r="R243" t="s">
        <v>279</v>
      </c>
    </row>
    <row r="244">
      <c r="R244" t="s">
        <v>280</v>
      </c>
    </row>
    <row r="245">
      <c r="R245" t="s">
        <v>281</v>
      </c>
    </row>
    <row r="246">
      <c r="R246" t="s">
        <v>282</v>
      </c>
    </row>
    <row r="247">
      <c r="R247" t="s">
        <v>283</v>
      </c>
    </row>
    <row r="248">
      <c r="R248" t="s">
        <v>284</v>
      </c>
    </row>
    <row r="249">
      <c r="R249" t="s">
        <v>285</v>
      </c>
    </row>
    <row r="250">
      <c r="R250" t="s">
        <v>286</v>
      </c>
    </row>
    <row r="251">
      <c r="R251" t="s">
        <v>287</v>
      </c>
    </row>
    <row r="252">
      <c r="R252" t="s">
        <v>288</v>
      </c>
    </row>
    <row r="253">
      <c r="R253" t="s">
        <v>289</v>
      </c>
    </row>
    <row r="254">
      <c r="R254" t="s">
        <v>290</v>
      </c>
    </row>
    <row r="255">
      <c r="R255" t="s">
        <v>291</v>
      </c>
    </row>
    <row r="256">
      <c r="R256" t="s">
        <v>292</v>
      </c>
    </row>
    <row r="257">
      <c r="R257" t="s">
        <v>293</v>
      </c>
    </row>
    <row r="258">
      <c r="R258" t="s">
        <v>294</v>
      </c>
    </row>
    <row r="259">
      <c r="R259" t="s">
        <v>295</v>
      </c>
    </row>
    <row r="260">
      <c r="R260" t="s">
        <v>296</v>
      </c>
    </row>
    <row r="261">
      <c r="R261" t="s">
        <v>297</v>
      </c>
    </row>
    <row r="262">
      <c r="R262" t="s">
        <v>298</v>
      </c>
    </row>
    <row r="263">
      <c r="R263" t="s">
        <v>299</v>
      </c>
    </row>
    <row r="264">
      <c r="R264" t="s">
        <v>300</v>
      </c>
    </row>
    <row r="265">
      <c r="R265" t="s">
        <v>301</v>
      </c>
    </row>
    <row r="266">
      <c r="R266" t="s">
        <v>302</v>
      </c>
    </row>
    <row r="267">
      <c r="R267" t="s">
        <v>303</v>
      </c>
    </row>
    <row r="268">
      <c r="R268" t="s">
        <v>304</v>
      </c>
    </row>
    <row r="269">
      <c r="R269" t="s">
        <v>305</v>
      </c>
    </row>
    <row r="270">
      <c r="R270" t="s">
        <v>306</v>
      </c>
    </row>
    <row r="271">
      <c r="R271" t="s">
        <v>307</v>
      </c>
    </row>
    <row r="272">
      <c r="R272" t="s">
        <v>308</v>
      </c>
    </row>
    <row r="273">
      <c r="R273" t="s">
        <v>309</v>
      </c>
    </row>
    <row r="274">
      <c r="R274" t="s">
        <v>310</v>
      </c>
    </row>
    <row r="275">
      <c r="R275" t="s">
        <v>311</v>
      </c>
    </row>
    <row r="276">
      <c r="R276" t="s">
        <v>312</v>
      </c>
    </row>
    <row r="277">
      <c r="R277" t="s">
        <v>313</v>
      </c>
    </row>
    <row r="278">
      <c r="R278" t="s">
        <v>314</v>
      </c>
    </row>
    <row r="279">
      <c r="R279" t="s">
        <v>315</v>
      </c>
    </row>
    <row r="280">
      <c r="R280" t="s">
        <v>316</v>
      </c>
    </row>
    <row r="281">
      <c r="R281" t="s">
        <v>317</v>
      </c>
    </row>
    <row r="282">
      <c r="R282" t="s">
        <v>318</v>
      </c>
    </row>
    <row r="283">
      <c r="R283" t="s">
        <v>319</v>
      </c>
    </row>
    <row r="284">
      <c r="R284" t="s">
        <v>320</v>
      </c>
    </row>
    <row r="285">
      <c r="R285" t="s">
        <v>321</v>
      </c>
    </row>
    <row r="286">
      <c r="R286" t="s">
        <v>322</v>
      </c>
    </row>
    <row r="287">
      <c r="R287" t="s">
        <v>323</v>
      </c>
    </row>
    <row r="288">
      <c r="R288" t="s">
        <v>324</v>
      </c>
    </row>
    <row r="289">
      <c r="R289" t="s">
        <v>325</v>
      </c>
    </row>
    <row r="290">
      <c r="R290" t="s">
        <v>326</v>
      </c>
    </row>
    <row r="291">
      <c r="R291" t="s">
        <v>327</v>
      </c>
    </row>
    <row r="292">
      <c r="R292" t="s">
        <v>328</v>
      </c>
    </row>
    <row r="293">
      <c r="R293" t="s">
        <v>329</v>
      </c>
    </row>
    <row r="294">
      <c r="R294" t="s">
        <v>330</v>
      </c>
    </row>
    <row r="295">
      <c r="R295" t="s">
        <v>331</v>
      </c>
    </row>
    <row r="296">
      <c r="R296" t="s">
        <v>332</v>
      </c>
    </row>
    <row r="297">
      <c r="R297" t="s">
        <v>333</v>
      </c>
    </row>
    <row r="298">
      <c r="R298" t="s">
        <v>334</v>
      </c>
    </row>
    <row r="299">
      <c r="R299" t="s">
        <v>335</v>
      </c>
    </row>
    <row r="300">
      <c r="R300" t="s">
        <v>336</v>
      </c>
    </row>
    <row r="301">
      <c r="R301" t="s">
        <v>337</v>
      </c>
    </row>
    <row r="302">
      <c r="R302" t="s">
        <v>338</v>
      </c>
    </row>
    <row r="303">
      <c r="R303" t="s">
        <v>339</v>
      </c>
    </row>
    <row r="304">
      <c r="R304" t="s">
        <v>340</v>
      </c>
    </row>
    <row r="305">
      <c r="R305" t="s">
        <v>341</v>
      </c>
    </row>
    <row r="306">
      <c r="R306" t="s">
        <v>342</v>
      </c>
    </row>
    <row r="307">
      <c r="R307" t="s">
        <v>343</v>
      </c>
    </row>
    <row r="308">
      <c r="R308" t="s">
        <v>344</v>
      </c>
    </row>
    <row r="309">
      <c r="R309" t="s">
        <v>345</v>
      </c>
    </row>
    <row r="310">
      <c r="R310" t="s">
        <v>346</v>
      </c>
    </row>
    <row r="311">
      <c r="R311" t="s">
        <v>347</v>
      </c>
    </row>
    <row r="312">
      <c r="R312" t="s">
        <v>348</v>
      </c>
    </row>
    <row r="313">
      <c r="R313" t="s">
        <v>349</v>
      </c>
    </row>
    <row r="314">
      <c r="R314" t="s">
        <v>350</v>
      </c>
    </row>
    <row r="315">
      <c r="R315" t="s">
        <v>351</v>
      </c>
    </row>
    <row r="316">
      <c r="R316" t="s">
        <v>352</v>
      </c>
    </row>
    <row r="317">
      <c r="R317" t="s">
        <v>353</v>
      </c>
    </row>
    <row r="318">
      <c r="R318" t="s">
        <v>354</v>
      </c>
    </row>
    <row r="319">
      <c r="R319" t="s">
        <v>355</v>
      </c>
    </row>
    <row r="320">
      <c r="R320" t="s">
        <v>356</v>
      </c>
    </row>
    <row r="321">
      <c r="R321" t="s">
        <v>357</v>
      </c>
    </row>
    <row r="322">
      <c r="R322" t="s">
        <v>358</v>
      </c>
    </row>
    <row r="323">
      <c r="R323" t="s">
        <v>359</v>
      </c>
    </row>
    <row r="324">
      <c r="R324" t="s">
        <v>360</v>
      </c>
    </row>
    <row r="325">
      <c r="R325" t="s">
        <v>361</v>
      </c>
    </row>
    <row r="326">
      <c r="R326" t="s">
        <v>362</v>
      </c>
    </row>
    <row r="327">
      <c r="R327" t="s">
        <v>363</v>
      </c>
    </row>
    <row r="328">
      <c r="R328" t="s">
        <v>364</v>
      </c>
    </row>
    <row r="329">
      <c r="R329" t="s">
        <v>365</v>
      </c>
    </row>
    <row r="330">
      <c r="R330" t="s">
        <v>366</v>
      </c>
    </row>
    <row r="331">
      <c r="R331" t="s">
        <v>367</v>
      </c>
    </row>
    <row r="332">
      <c r="R332" t="s">
        <v>368</v>
      </c>
    </row>
    <row r="333">
      <c r="R333" t="s">
        <v>369</v>
      </c>
    </row>
    <row r="334">
      <c r="R334" t="s">
        <v>370</v>
      </c>
    </row>
    <row r="335">
      <c r="R335" t="s">
        <v>371</v>
      </c>
    </row>
    <row r="336">
      <c r="R336" t="s">
        <v>372</v>
      </c>
    </row>
    <row r="337">
      <c r="R337" t="s">
        <v>373</v>
      </c>
    </row>
    <row r="338">
      <c r="R338" t="s">
        <v>374</v>
      </c>
    </row>
    <row r="339">
      <c r="R339" t="s">
        <v>375</v>
      </c>
    </row>
    <row r="340">
      <c r="R340" t="s">
        <v>376</v>
      </c>
    </row>
    <row r="341">
      <c r="R341" t="s">
        <v>377</v>
      </c>
    </row>
    <row r="342">
      <c r="R342" t="s">
        <v>378</v>
      </c>
    </row>
    <row r="343">
      <c r="R343" t="s">
        <v>379</v>
      </c>
    </row>
    <row r="344">
      <c r="R344" t="s">
        <v>380</v>
      </c>
    </row>
    <row r="345">
      <c r="R345" t="s">
        <v>381</v>
      </c>
    </row>
    <row r="346">
      <c r="R346" t="s">
        <v>382</v>
      </c>
    </row>
    <row r="347">
      <c r="R347" t="s">
        <v>383</v>
      </c>
    </row>
    <row r="348">
      <c r="R348" t="s">
        <v>384</v>
      </c>
    </row>
    <row r="349">
      <c r="R349" t="s">
        <v>385</v>
      </c>
    </row>
    <row r="350">
      <c r="R350" t="s">
        <v>386</v>
      </c>
    </row>
    <row r="351">
      <c r="R351" t="s">
        <v>387</v>
      </c>
    </row>
    <row r="352">
      <c r="R352" t="s">
        <v>388</v>
      </c>
    </row>
    <row r="353">
      <c r="R353" t="s">
        <v>389</v>
      </c>
    </row>
    <row r="354">
      <c r="R354" t="s">
        <v>390</v>
      </c>
    </row>
    <row r="355">
      <c r="R355" t="s">
        <v>391</v>
      </c>
    </row>
    <row r="356">
      <c r="R356" t="s">
        <v>392</v>
      </c>
    </row>
    <row r="357">
      <c r="R357" t="s">
        <v>393</v>
      </c>
    </row>
    <row r="358">
      <c r="R358" t="s">
        <v>394</v>
      </c>
    </row>
    <row r="359">
      <c r="R359" t="s">
        <v>395</v>
      </c>
    </row>
    <row r="360">
      <c r="R360" t="s">
        <v>396</v>
      </c>
    </row>
    <row r="361">
      <c r="R361" t="s">
        <v>397</v>
      </c>
    </row>
    <row r="362">
      <c r="R362" t="s">
        <v>398</v>
      </c>
    </row>
    <row r="363">
      <c r="R363" t="s">
        <v>399</v>
      </c>
    </row>
    <row r="364">
      <c r="R364" t="s">
        <v>400</v>
      </c>
    </row>
    <row r="365">
      <c r="R365" t="s">
        <v>401</v>
      </c>
    </row>
    <row r="366">
      <c r="R366" t="s">
        <v>402</v>
      </c>
    </row>
    <row r="367">
      <c r="R367" t="s">
        <v>403</v>
      </c>
    </row>
    <row r="368">
      <c r="R368" t="s">
        <v>404</v>
      </c>
    </row>
    <row r="369">
      <c r="R369" t="s">
        <v>405</v>
      </c>
    </row>
    <row r="370">
      <c r="R370" t="s">
        <v>406</v>
      </c>
    </row>
    <row r="371">
      <c r="R371" t="s">
        <v>407</v>
      </c>
    </row>
    <row r="372">
      <c r="R372" t="s">
        <v>408</v>
      </c>
    </row>
    <row r="373">
      <c r="R373" t="s">
        <v>409</v>
      </c>
    </row>
    <row r="374">
      <c r="R374" t="s">
        <v>410</v>
      </c>
    </row>
    <row r="375">
      <c r="R375" t="s">
        <v>411</v>
      </c>
    </row>
    <row r="376">
      <c r="R376" t="s">
        <v>412</v>
      </c>
    </row>
    <row r="377">
      <c r="R377" t="s">
        <v>413</v>
      </c>
    </row>
    <row r="378">
      <c r="R378" t="s">
        <v>414</v>
      </c>
    </row>
    <row r="379">
      <c r="R379" t="s">
        <v>415</v>
      </c>
    </row>
    <row r="380">
      <c r="R380" t="s">
        <v>416</v>
      </c>
    </row>
    <row r="381">
      <c r="R381" t="s">
        <v>417</v>
      </c>
    </row>
    <row r="382">
      <c r="R382" t="s">
        <v>418</v>
      </c>
    </row>
    <row r="383">
      <c r="R383" t="s">
        <v>419</v>
      </c>
    </row>
    <row r="384">
      <c r="R384" t="s">
        <v>420</v>
      </c>
    </row>
    <row r="385">
      <c r="R385" t="s">
        <v>421</v>
      </c>
    </row>
    <row r="386">
      <c r="R386" t="s">
        <v>422</v>
      </c>
    </row>
    <row r="387">
      <c r="R387" t="s">
        <v>423</v>
      </c>
    </row>
    <row r="388">
      <c r="R388" t="s">
        <v>424</v>
      </c>
    </row>
    <row r="389">
      <c r="R389" t="s">
        <v>425</v>
      </c>
    </row>
    <row r="390">
      <c r="R390" t="s">
        <v>426</v>
      </c>
    </row>
    <row r="391">
      <c r="R391" t="s">
        <v>427</v>
      </c>
    </row>
    <row r="392">
      <c r="R392" t="s">
        <v>428</v>
      </c>
    </row>
    <row r="393">
      <c r="R393" t="s">
        <v>429</v>
      </c>
    </row>
    <row r="394">
      <c r="R394" t="s">
        <v>430</v>
      </c>
    </row>
    <row r="395">
      <c r="R395" t="s">
        <v>431</v>
      </c>
    </row>
    <row r="396">
      <c r="R396" t="s">
        <v>432</v>
      </c>
    </row>
    <row r="397">
      <c r="R397" t="s">
        <v>433</v>
      </c>
    </row>
    <row r="398">
      <c r="R398" t="s">
        <v>434</v>
      </c>
    </row>
    <row r="399">
      <c r="R399" t="s">
        <v>435</v>
      </c>
    </row>
    <row r="400">
      <c r="R400" t="s">
        <v>436</v>
      </c>
    </row>
    <row r="401">
      <c r="R401" t="s">
        <v>437</v>
      </c>
    </row>
    <row r="402">
      <c r="R402" t="s">
        <v>438</v>
      </c>
    </row>
    <row r="403">
      <c r="R403" t="s">
        <v>439</v>
      </c>
    </row>
    <row r="404">
      <c r="R404" t="s">
        <v>440</v>
      </c>
    </row>
    <row r="405">
      <c r="R405" t="s">
        <v>441</v>
      </c>
    </row>
    <row r="406">
      <c r="R406" t="s">
        <v>442</v>
      </c>
    </row>
    <row r="407">
      <c r="R407" t="s">
        <v>443</v>
      </c>
    </row>
    <row r="408">
      <c r="R408" t="s">
        <v>444</v>
      </c>
    </row>
    <row r="409">
      <c r="R409" t="s">
        <v>445</v>
      </c>
    </row>
    <row r="410">
      <c r="R410" t="s">
        <v>446</v>
      </c>
    </row>
    <row r="411">
      <c r="R411" t="s">
        <v>447</v>
      </c>
    </row>
    <row r="412">
      <c r="R412" t="s">
        <v>448</v>
      </c>
    </row>
    <row r="413">
      <c r="R413" t="s">
        <v>449</v>
      </c>
    </row>
    <row r="414">
      <c r="R414" t="s">
        <v>450</v>
      </c>
    </row>
    <row r="415">
      <c r="R415" t="s">
        <v>451</v>
      </c>
    </row>
    <row r="416">
      <c r="R416" t="s">
        <v>452</v>
      </c>
    </row>
    <row r="417">
      <c r="R417" t="s">
        <v>453</v>
      </c>
    </row>
    <row r="418">
      <c r="R418" t="s">
        <v>454</v>
      </c>
    </row>
    <row r="419">
      <c r="R419" t="s">
        <v>455</v>
      </c>
    </row>
    <row r="420">
      <c r="R420" t="s">
        <v>456</v>
      </c>
    </row>
    <row r="421">
      <c r="R421" t="s">
        <v>457</v>
      </c>
    </row>
    <row r="422">
      <c r="R422" t="s">
        <v>458</v>
      </c>
    </row>
    <row r="423">
      <c r="R423" t="s">
        <v>459</v>
      </c>
    </row>
    <row r="424">
      <c r="R424" t="s">
        <v>460</v>
      </c>
    </row>
    <row r="425">
      <c r="R425" t="s">
        <v>461</v>
      </c>
    </row>
    <row r="426">
      <c r="R426" t="s">
        <v>462</v>
      </c>
    </row>
    <row r="427">
      <c r="R427" t="s">
        <v>463</v>
      </c>
    </row>
    <row r="428">
      <c r="R428" t="s">
        <v>464</v>
      </c>
    </row>
    <row r="429">
      <c r="R429" t="s">
        <v>465</v>
      </c>
    </row>
    <row r="430">
      <c r="R430" t="s">
        <v>466</v>
      </c>
    </row>
    <row r="431">
      <c r="R431" t="s">
        <v>467</v>
      </c>
    </row>
    <row r="432">
      <c r="R432" t="s">
        <v>468</v>
      </c>
    </row>
    <row r="433">
      <c r="R433" t="s">
        <v>469</v>
      </c>
    </row>
    <row r="434">
      <c r="R434" t="s">
        <v>470</v>
      </c>
    </row>
    <row r="435">
      <c r="R435" t="s">
        <v>471</v>
      </c>
    </row>
    <row r="436">
      <c r="R436" t="s">
        <v>472</v>
      </c>
    </row>
    <row r="437">
      <c r="R437" t="s">
        <v>473</v>
      </c>
    </row>
    <row r="438">
      <c r="R438" t="s">
        <v>474</v>
      </c>
    </row>
    <row r="439">
      <c r="R439" t="s">
        <v>475</v>
      </c>
    </row>
    <row r="440">
      <c r="R440" t="s">
        <v>476</v>
      </c>
    </row>
    <row r="441">
      <c r="R441" t="s">
        <v>477</v>
      </c>
    </row>
    <row r="442">
      <c r="R442" t="s">
        <v>478</v>
      </c>
    </row>
    <row r="443">
      <c r="R443" t="s">
        <v>479</v>
      </c>
    </row>
    <row r="444">
      <c r="R444" t="s">
        <v>480</v>
      </c>
    </row>
    <row r="445">
      <c r="R445" t="s">
        <v>481</v>
      </c>
    </row>
    <row r="446">
      <c r="R446" t="s">
        <v>482</v>
      </c>
    </row>
    <row r="447">
      <c r="R447" t="s">
        <v>483</v>
      </c>
    </row>
    <row r="448">
      <c r="R448" t="s">
        <v>484</v>
      </c>
    </row>
    <row r="449">
      <c r="R449" t="s">
        <v>485</v>
      </c>
    </row>
    <row r="450">
      <c r="R450" t="s">
        <v>486</v>
      </c>
    </row>
    <row r="451">
      <c r="R451" t="s">
        <v>487</v>
      </c>
    </row>
    <row r="452">
      <c r="R452" t="s">
        <v>488</v>
      </c>
    </row>
    <row r="453">
      <c r="R453" t="s">
        <v>489</v>
      </c>
    </row>
    <row r="454">
      <c r="R454" t="s">
        <v>490</v>
      </c>
    </row>
    <row r="455">
      <c r="R455" t="s">
        <v>491</v>
      </c>
    </row>
    <row r="456">
      <c r="R456" t="s">
        <v>492</v>
      </c>
    </row>
    <row r="457">
      <c r="R457" t="s">
        <v>493</v>
      </c>
    </row>
    <row r="458">
      <c r="R458" t="s">
        <v>494</v>
      </c>
    </row>
    <row r="459">
      <c r="R459" t="s">
        <v>495</v>
      </c>
    </row>
    <row r="460">
      <c r="R460" t="s">
        <v>496</v>
      </c>
    </row>
    <row r="461">
      <c r="R461" t="s">
        <v>497</v>
      </c>
    </row>
    <row r="462">
      <c r="R462" t="s">
        <v>498</v>
      </c>
    </row>
    <row r="463">
      <c r="R463" t="s">
        <v>499</v>
      </c>
    </row>
    <row r="464">
      <c r="R464" t="s">
        <v>500</v>
      </c>
    </row>
    <row r="465">
      <c r="R465" t="s">
        <v>501</v>
      </c>
    </row>
    <row r="466">
      <c r="R466" t="s">
        <v>502</v>
      </c>
    </row>
    <row r="467">
      <c r="R467" t="s">
        <v>503</v>
      </c>
    </row>
    <row r="468">
      <c r="R468" t="s">
        <v>504</v>
      </c>
    </row>
    <row r="469">
      <c r="R469" t="s">
        <v>505</v>
      </c>
    </row>
    <row r="470">
      <c r="R470" t="s">
        <v>506</v>
      </c>
    </row>
    <row r="471">
      <c r="R471" t="s">
        <v>507</v>
      </c>
    </row>
    <row r="472">
      <c r="R472" t="s">
        <v>508</v>
      </c>
    </row>
    <row r="473">
      <c r="R473" t="s">
        <v>509</v>
      </c>
    </row>
    <row r="474">
      <c r="R474" t="s">
        <v>510</v>
      </c>
    </row>
  </sheetData>
  <pageMargins bottom="0.75" footer="0.3" header="0.3" left="0.7" right="0.7" top="0.75"/>
</worksheet>
</file>

<file path=xl/worksheets/sheet5.xml><?xml version="1.0" encoding="utf-8"?>
<worksheet xmlns="http://schemas.openxmlformats.org/spreadsheetml/2006/main">
  <dimension ref="A1"/>
  <sheetViews>
    <sheetView workbookViewId="0"/>
  </sheetViews>
  <sheetFormatPr defaultRowHeight="15.0"/>
  <sheetData>
    <row r="1">
      <c r="A1" t="inlineStr">
        <is>
          <t>###excel_vba_disable_identification###</t>
        </is>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row>
    <row r="2">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row>
    <row r="3">
      <c r="A3" t="inlineStr">
        <is>
          <t>productNoForBatch</t>
        </is>
      </c>
      <c r="B3" t="inlineStr">
        <is>
          <t>catId</t>
        </is>
      </c>
      <c r="C3" t="inlineStr">
        <is>
          <t>title</t>
        </is>
      </c>
      <c r="D3" t="inlineStr">
        <is>
          <t>mainImage.0</t>
        </is>
      </c>
      <c r="E3" t="inlineStr">
        <is>
          <t>mainImage.1</t>
        </is>
      </c>
      <c r="F3" t="inlineStr">
        <is>
          <t>mainImage.2</t>
        </is>
      </c>
      <c r="G3" t="inlineStr">
        <is>
          <t>mainImage.3</t>
        </is>
      </c>
      <c r="H3" t="inlineStr">
        <is>
          <t>mainImage.4</t>
        </is>
      </c>
      <c r="I3" t="inlineStr">
        <is>
          <t>mainImage.5</t>
        </is>
      </c>
      <c r="J3" t="inlineStr">
        <is>
          <t>mainImage.6</t>
        </is>
      </c>
      <c r="K3" t="inlineStr">
        <is>
          <t>mainImage.7</t>
        </is>
      </c>
      <c r="L3" t="inlineStr">
        <is>
          <t>marketImages.1:1</t>
        </is>
      </c>
      <c r="M3" t="inlineStr">
        <is>
          <t>originalLocalName</t>
        </is>
      </c>
      <c r="N3" t="inlineStr">
        <is>
          <t>currencyCode</t>
        </is>
      </c>
      <c r="O3" t="inlineStr">
        <is>
          <t>video</t>
        </is>
      </c>
      <c r="P3" t="inlineStr">
        <is>
          <t>description</t>
        </is>
      </c>
      <c r="Q3" t="inlineStr">
        <is>
          <t>deliverySof</t>
        </is>
      </c>
      <c r="R3" t="inlineStr">
        <is>
          <t>catProperty.p-20000</t>
        </is>
      </c>
      <c r="S3" t="inlineStr">
        <is>
          <t>catProperty.p-226643366</t>
        </is>
      </c>
      <c r="T3" t="inlineStr">
        <is>
          <t>catProperty.p-227003729</t>
        </is>
      </c>
      <c r="U3" t="inlineStr">
        <is>
          <t>catProperty.p-1565</t>
        </is>
      </c>
      <c r="V3" t="inlineStr">
        <is>
          <t>catProperty.p-300330001</t>
        </is>
      </c>
      <c r="W3" t="inlineStr">
        <is>
          <t>catProperty.p-300218001</t>
        </is>
      </c>
      <c r="X3" t="inlineStr">
        <is>
          <t>qualification.Package_Label_Photo_EU</t>
        </is>
      </c>
      <c r="Y3" t="inlineStr">
        <is>
          <t>qualification.Package_Label_Photo_EU_bottom</t>
        </is>
      </c>
      <c r="Z3" t="inlineStr">
        <is>
          <t>qualification.Package_Label_Photo_EU_top</t>
        </is>
      </c>
      <c r="AA3" t="inlineStr">
        <is>
          <t>qualification.Package_Label_Photo_EU_left</t>
        </is>
      </c>
      <c r="AB3" t="inlineStr">
        <is>
          <t>qualification.Package_Label_Photo_EU_right</t>
        </is>
      </c>
      <c r="AC3" t="inlineStr">
        <is>
          <t>qualification.Package_Label_Photo_EU_back</t>
        </is>
      </c>
      <c r="AD3" t="inlineStr">
        <is>
          <t>safetyWarningRequirement</t>
        </is>
      </c>
      <c r="AE3" t="inlineStr">
        <is>
          <t>safetyWarning</t>
        </is>
      </c>
      <c r="AF3" t="inlineStr">
        <is>
          <t>saleProp.p-19447</t>
        </is>
      </c>
      <c r="AG3" t="inlineStr">
        <is>
          <t>saleProp.p-226649326</t>
        </is>
      </c>
      <c r="AH3" t="inlineStr">
        <is>
          <t>sku.ean_code</t>
        </is>
      </c>
      <c r="AI3" t="inlineStr">
        <is>
          <t>sku.SellerSku</t>
        </is>
      </c>
      <c r="AJ3" t="inlineStr">
        <is>
          <t>sku.price</t>
        </is>
      </c>
      <c r="AK3" t="inlineStr">
        <is>
          <t>sku.special_price.SpecialPrice</t>
        </is>
      </c>
      <c r="AL3" t="inlineStr">
        <is>
          <t>sku.quantity</t>
        </is>
      </c>
      <c r="AM3" t="inlineStr">
        <is>
          <t>sku.Low_stock_Alert</t>
        </is>
      </c>
      <c r="AN3" t="inlineStr">
        <is>
          <t>sku.Manufacturer_info</t>
        </is>
      </c>
      <c r="AO3" t="inlineStr">
        <is>
          <t>sku.EU_Responsible</t>
        </is>
      </c>
      <c r="AP3" t="inlineStr">
        <is>
          <t>sku.images.0</t>
        </is>
      </c>
      <c r="AQ3" t="inlineStr">
        <is>
          <t>sku.images.1</t>
        </is>
      </c>
      <c r="AR3" t="inlineStr">
        <is>
          <t>sku.images.2</t>
        </is>
      </c>
      <c r="AS3" t="inlineStr">
        <is>
          <t>sku.images.3</t>
        </is>
      </c>
      <c r="AT3" t="inlineStr">
        <is>
          <t>sku.images.4</t>
        </is>
      </c>
      <c r="AU3" t="inlineStr">
        <is>
          <t>sku.images.5</t>
        </is>
      </c>
      <c r="AV3" t="inlineStr">
        <is>
          <t>sku.images.6</t>
        </is>
      </c>
      <c r="AW3" t="inlineStr">
        <is>
          <t>sku.images.7</t>
        </is>
      </c>
      <c r="AX3" t="inlineStr">
        <is>
          <t>sku.package_weight</t>
        </is>
      </c>
      <c r="AY3" t="inlineStr">
        <is>
          <t>sku.package_length</t>
        </is>
      </c>
      <c r="AZ3" t="inlineStr">
        <is>
          <t>sku.package_width</t>
        </is>
      </c>
      <c r="BA3" t="inlineStr">
        <is>
          <t>sku.package_height</t>
        </is>
      </c>
      <c r="BB3" t="inlineStr">
        <is>
          <t>sku.props</t>
        </is>
      </c>
      <c r="BC3" t="inlineStr">
        <is>
          <t>dangerousGoods</t>
        </is>
      </c>
    </row>
    <row r="4">
      <c r="A4"/>
      <c r="B4"/>
      <c r="C4"/>
      <c r="D4"/>
      <c r="E4"/>
      <c r="F4"/>
      <c r="G4"/>
      <c r="H4"/>
      <c r="I4"/>
      <c r="J4"/>
      <c r="K4"/>
      <c r="L4"/>
      <c r="M4"/>
      <c r="N4"/>
      <c r="O4"/>
      <c r="P4"/>
      <c r="Q4"/>
      <c r="R4" t="inlineStr">
        <is>
          <t>brandProp</t>
        </is>
      </c>
      <c r="S4" t="inlineStr">
        <is>
          <t>cascadeProp</t>
        </is>
      </c>
      <c r="T4" t="inlineStr">
        <is>
          <t>cascadeProp</t>
        </is>
      </c>
      <c r="U4" t="inlineStr">
        <is>
          <t>defaultProp</t>
        </is>
      </c>
      <c r="V4" t="inlineStr">
        <is>
          <t>defaultProp</t>
        </is>
      </c>
      <c r="W4" t="inlineStr">
        <is>
          <t>defaultProp</t>
        </is>
      </c>
      <c r="X4" t="inlineStr">
        <is>
          <t>newImageProp</t>
        </is>
      </c>
      <c r="Y4" t="inlineStr">
        <is>
          <t>newImageProp</t>
        </is>
      </c>
      <c r="Z4" t="inlineStr">
        <is>
          <t>newImageProp</t>
        </is>
      </c>
      <c r="AA4" t="inlineStr">
        <is>
          <t>newImageProp</t>
        </is>
      </c>
      <c r="AB4" t="inlineStr">
        <is>
          <t>newImageProp</t>
        </is>
      </c>
      <c r="AC4" t="inlineStr">
        <is>
          <t>newImageProp</t>
        </is>
      </c>
      <c r="AD4"/>
      <c r="AE4"/>
      <c r="AF4" t="inlineStr">
        <is>
          <t>sizeGroup</t>
        </is>
      </c>
      <c r="AG4" t="inlineStr">
        <is>
          <t>colorFamily</t>
        </is>
      </c>
      <c r="AH4"/>
      <c r="AI4"/>
      <c r="AJ4"/>
      <c r="AK4"/>
      <c r="AL4"/>
      <c r="AM4"/>
      <c r="AN4"/>
      <c r="AO4"/>
      <c r="AP4"/>
      <c r="AQ4"/>
      <c r="AR4"/>
      <c r="AS4"/>
      <c r="AT4"/>
      <c r="AU4"/>
      <c r="AV4"/>
      <c r="AW4"/>
      <c r="AX4"/>
      <c r="AY4"/>
      <c r="AZ4"/>
      <c r="BA4"/>
      <c r="BB4"/>
      <c r="BC4" t="inlineStr">
        <is>
          <t>dangerousGoods</t>
        </is>
      </c>
    </row>
    <row r="5">
      <c r="A5" t="inlineStr">
        <is>
          <t>{"dataSourceValidate":false,"hide":false,"multiSelect":false,"readonly":false,"toolTips":"El número de grupo permite la agrupación de variaciones múltiples como un solo producto. Los números de grupo se procesan en la secuencia de filas vecinas. Esto significa que las variaciones del mismo producto que se agrupará deben estar en las filas inmediatas que siguen. Tenga en cuenta que los espacios en blanco se consideran un valor para el número de grupo. Por ejemplo, el producto A - hay 3 variaciones que se agruparán: el usuario debe poner el mismo número de grupo y debe estar en las filas posteriores 1, 2, 3. Si el usuario ingresa en blanco como número de grupo para productos en la fila 4, 5, 6 - Estas 3 también se agrupará como un producto. Se aconseja que coloque un número de grupo para diferentes productos, y solo ingrese el mismo en orden posterior para productos que desea agrupar/son variaciones.","useDefaultValueCover":false,"width":7168}</t>
        </is>
      </c>
      <c r="B5" t="inlineStr">
        <is>
          <t>{"dataSourceValidate":false,"defaultValue":"{\n  \"type\" : \"basicExcelValue\",\n  \"label\" : null,\n  \"editable\" : true,\n  \"feature\" : { },\n  \"value\" : \"62207655\"\n}","hide":true,"multiSelect":false,"readonly":true,"useDefaultValueCover":true,"width":0}</t>
        </is>
      </c>
      <c r="C5" t="inlineStr">
        <is>
          <t>{"dataSourceValidate":false,"hide":false,"isRequired":true,"multiSelect":false,"readonly":false,"toolTips":"Añade el nombre de tu producto. Recomendamos usar entre 20 y 40 palabras que resalten sus puntos fuertes y aumenten su visibilidad","useDefaultValueCover":false,"width":11776}</t>
        </is>
      </c>
      <c r="D5" t="inlineStr">
        <is>
          <t>{"dataSourceValidate":false,"hide":false,"isRequired":true,"multiSelect":false,"readonly":false,"toolTips":"Hasta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E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F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G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H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I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J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K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L5" t="inlineStr">
        <is>
          <t>{"dataSourceValidate":false,"hide":false,"isRequired":false,"multiSelect":false,"readonly":false,"toolTips":"Las imágenes de mercado o exhibición se mostrarán en resultados de búsqueda, recomendaciones de productos, canales, promociones y más. Los productos con una imagen destacada calificada obtendrán más exposición.","useDefaultValueCover":false,"width":10752}</t>
        </is>
      </c>
      <c r="M5" t="inlineStr">
        <is>
          <t>{"dataSourceValidate":false,"defaultValue":"{\n  \"type\" : \"basicExcelValue\",\n  \"label\" : null,\n  \"editable\" : true,\n  \"feature\" : { },\n  \"value\" : \"es_ES\"\n}","hide":true,"multiSelect":false,"readonly":true,"useDefaultValueCover":true,"width":0}</t>
        </is>
      </c>
      <c r="N5" t="inlineStr">
        <is>
          <t>{"dataSourceValidate":false,"defaultValue":"{\n  \"type\" : \"basicExcelValue\",\n  \"label\" : null,\n  \"editable\" : true,\n  \"feature\" : { },\n  \"value\" : \"EUR\"\n}","hide":true,"multiSelect":false,"readonly":false,"useDefaultValueCover":true,"width":0}</t>
        </is>
      </c>
      <c r="O5" t="inlineStr">
        <is>
          <t>{"dataSourceValidate":false,"hide":false,"isRequired":false,"multiSelect":false,"readonly":false,"useDefaultValueCover":false,"width":7168}</t>
        </is>
      </c>
      <c r="P5" t="inlineStr">
        <is>
          <t>{"dataSourceValidate":false,"hide":false,"isRequired":false,"multiSelect":false,"readonly":false,"toolTips":"La descripción larga del producto debe dar al cliente información útil sobre el producto. Se recomienda incluir imágenes para que sea más atractiva visualmente. En la carga masiva, puede usar código HTML o solo texto.","useDefaultValueCover":false,"width":15360}</t>
        </is>
      </c>
      <c r="Q5" t="inlineStr">
        <is>
          <t>{"dataSourceValidate":false,"hide":false,"multiSelect":false,"readonly":false,"toolTips":"Entregado por la opción del vendedor: permita que cumpla bajo 'DBS'. Los clientes podrán ver que el vendedor lo cumple en la página del producto.","useDefaultValueCover":false,"width":17408}</t>
        </is>
      </c>
      <c r="R5" t="inlineStr">
        <is>
          <t>{"dataSourceValidate":true,"hide":false,"isRequired":true,"multiSelect":false,"readonly":false,"useDefaultValueCover":false,"width":7168}</t>
        </is>
      </c>
      <c r="S5" t="inlineStr">
        <is>
          <t>{"dataSourceValidate":false,"expand":{"keyProp":"true"},"hide":false,"isRequired":false,"multiSelect":false,"readonly":false,"useDefaultValueCover":false,"width":10240}</t>
        </is>
      </c>
      <c r="T5" t="inlineStr">
        <is>
          <t>{"dataSourceValidate":false,"expand":{"keyProp":"true"},"hide":false,"isRequired":false,"multiSelect":false,"readonly":false,"useDefaultValueCover":false,"width":11264}</t>
        </is>
      </c>
      <c r="U5" t="inlineStr">
        <is>
          <t>{"dataSourceValidate":false,"expand":{"keyProp":"true"},"hide":false,"isRequired":false,"multiSelect":true,"readonly":false,"useDefaultValueCover":false,"width":7168}</t>
        </is>
      </c>
      <c r="V5" t="inlineStr">
        <is>
          <t>{"dataSourceValidate":true,"hide":false,"isRequired":false,"multiSelect":true,"readonly":false,"useDefaultValueCover":false,"width":16384}</t>
        </is>
      </c>
      <c r="W5" t="inlineStr">
        <is>
          <t>{"dataSourceValidate":false,"hide":false,"isRequired":false,"multiSelect":false,"readonly":false,"useDefaultValueCover":false,"width":12800}</t>
        </is>
      </c>
      <c r="X5" t="inlineStr">
        <is>
          <t>{"dataSourceValidate":false,"expand":{"punishDeadline":"1785535199000"},"hide":false,"isRequired":true,"multiSelect":false,"readonly":false,"toolTips":"&lt;p&gt;Necesitas entre&amp;nbsp;1 y 6 fotos claras de la caja original, el embalaje, los renders oficiales o las etiquetas. Las im&amp;aacute;genes deben mostrar todos los detalles necesarios, as&amp;iacute; que haz tantas como creas oportuno. Esto nos ayudar&amp;aacute; a comprobar la informaci&amp;oacute;n de tu producto.&lt;/p&gt;&lt;p&gt;Estos son los requisitos b&amp;aacute;sicos&lt;a href=\"https://sellercenter.miravia.es/academy/course/detail?id=126&amp;amp;sid=100003752&amp;amp;spm=a2a4n.academy_course_search.module_search.d_2.69f7705fD3pZVq\"&gt;. Consulta aqu&amp;iacute; &lt;/a&gt;para conocer las especificaciones completas:&amp;nbsp;&lt;/p&gt;&lt;p&gt;&lt;br&gt;1. Identificadores del producto: Aseg&amp;uacute;rate de que el c&amp;oacute;digo EAN, SKU, c&amp;oacute;digo de barras, nombre del producto y modelo sean claramente visibles.&lt;br&gt;&lt;br&gt;2. Pa&amp;iacute;s de origen: Incluye esta informaci&amp;oacute;n de manera prominente en el embalaje.&lt;br&gt;&lt;br&gt;3. Detalles del fabricante: Proporciona la informaci&amp;oacute;n de contacto actual del fabricante, incluyendo direcci&amp;oacute;n postal y correo electr&amp;oacute;nico.&lt;br&gt;&lt;br&gt;4. Persona de contacto responsable en la UE: Si el fabricante est&amp;aacute; fuera de la UE, el embalaje tiene que mostrar la informaci&amp;oacute;n de contacto, direcci&amp;oacute;n postal y correo electr&amp;oacute;nico de la persona de contacto responsable dentro de la UE.&lt;/p&gt;","useDefaultValueCover":false,"width":30720}</t>
        </is>
      </c>
      <c r="Y5" t="inlineStr">
        <is>
          <t>{"dataSourceValidate":false,"hide":false,"isRequired":false,"multiSelect":false,"readonly":false,"toolTips":"Proporcione un etiquetado del producto que cumpla con los requisitos de etiquetado de la UE (hasta seis imágenes).","useDefaultValueCover":false,"width":23552}</t>
        </is>
      </c>
      <c r="Z5" t="inlineStr">
        <is>
          <t>{"dataSourceValidate":false,"hide":false,"isRequired":false,"multiSelect":false,"readonly":false,"toolTips":"Proporcione un etiquetado del producto que cumpla con los requisitos de etiquetado de la UE (hasta seis imágenes).","useDefaultValueCover":false,"width":23552}</t>
        </is>
      </c>
      <c r="AA5" t="inlineStr">
        <is>
          <t>{"dataSourceValidate":false,"hide":false,"isRequired":false,"multiSelect":false,"readonly":false,"toolTips":"Proporcione un etiquetado del producto que cumpla con los requisitos de etiquetado de la UE (hasta seis imágenes).","useDefaultValueCover":false,"width":23552}</t>
        </is>
      </c>
      <c r="AB5" t="inlineStr">
        <is>
          <t>{"dataSourceValidate":false,"hide":false,"isRequired":false,"multiSelect":false,"readonly":false,"toolTips":"Proporcione un etiquetado del producto que cumpla con los requisitos de etiquetado de la UE (hasta seis imágenes).","useDefaultValueCover":false,"width":23552}</t>
        </is>
      </c>
      <c r="AC5" t="inlineStr">
        <is>
          <t>{"dataSourceValidate":false,"hide":false,"isRequired":false,"multiSelect":false,"readonly":false,"toolTips":"Proporcione un etiquetado del producto que cumpla con los requisitos de etiquetado de la UE (hasta seis imágenes).","useDefaultValueCover":false,"width":23552}</t>
        </is>
      </c>
      <c r="AD5" t="inlineStr">
        <is>
          <t>{"dataSourceValidate":true,"hide":false,"isRequired":true,"multiSelect":false,"readonly":false,"toolTips":"tr(data.safetyWarningRequirement@excel.tooltips.miravia.cb)","useDefaultValueCover":false,"width":65536}</t>
        </is>
      </c>
      <c r="AE5" t="inlineStr">
        <is>
          <t>{"dataSourceValidate":false,"hide":false,"isRequired":false,"multiSelect":false,"readonly":false,"toolTips":"tr(data.safetyWarning@excel.tooltips.miravia.cb)","useDefaultValueCover":false,"width":22528}</t>
        </is>
      </c>
      <c r="AF5" t="inlineStr">
        <is>
          <t>{"dataSourceValidate":false,"hide":false,"isRequired":false,"multiSelect":false,"readonly":false,"useDefaultValueCover":false,"width":7168}</t>
        </is>
      </c>
      <c r="AG5" t="inlineStr">
        <is>
          <t>{"dataSourceValidate":false,"hide":false,"isRequired":false,"multiSelect":false,"readonly":false,"useDefaultValueCover":false,"width":7168}</t>
        </is>
      </c>
      <c r="AH5" t="inlineStr">
        <is>
          <t>{"dataSourceValidate":false,"hide":false,"isRequired":true,"multiSelect":false,"readonly":false,"useDefaultValueCover":false,"width":7680}</t>
        </is>
      </c>
      <c r="AI5" t="inlineStr">
        <is>
          <t>{"dataSourceValidate":false,"hide":false,"isRequired":false,"multiSelect":false,"readonly":false,"useDefaultValueCover":false,"width":9728}</t>
        </is>
      </c>
      <c r="AJ5" t="inlineStr">
        <is>
          <t>{"dataSourceValidate":false,"hide":false,"isRequired":true,"multiSelect":false,"readonly":false,"toolTips":"El precio es el Precio sugerido de venta, o el precio antes de cualquier descuento (si lo hubiera). &lt;br/&gt; Por favor, asegúrate de que el formato de los datos es consistente con el formato de precios.\nSi has elegido español como formato de precio por defecto, tienes que usar como separador decimal (12456,00). Si has elegido formato inglés, sería un punto (12456.00)","useDefaultValueCover":false,"width":9728}</t>
        </is>
      </c>
      <c r="AK5" t="inlineStr">
        <is>
          <t>{"dataSourceValidate":false,"hide":false,"isRequired":false,"multiSelect":false,"readonly":false,"toolTips":"Por favor, asegúrate de que el formato de precio es consistente con tu configuración por defecto en Centro de vendedores de Miravia &gt; Productos &gt; Configuraciones\nSi lo dejas en blanco al hacer la edición en lote, se considerará como que no se ha realizado ningún cambio","useDefaultValueCover":false,"width":12288}</t>
        </is>
      </c>
      <c r="AL5" t="inlineStr">
        <is>
          <t>{"dataSourceValidate":false,"hide":false,"isRequired":true,"multiSelect":false,"readonly":false,"useDefaultValueCover":false,"width":16896}</t>
        </is>
      </c>
      <c r="AM5" t="inlineStr">
        <is>
          <t>{"dataSourceValidate":false,"hide":false,"isRequired":false,"multiSelect":false,"readonly":false,"toolTips":"- Si el stock de venta está por debajo del nivel indicado, el SKU se mostrará como ‘Bajo stock’ &lt;br&gt;\n- Cada vez exista un producto con bajo stock, te lo notificaremos a través de la plataforma y por e-mail &lt;br&gt;\n- Si el número de bajo stock no se rellena, el sistema utilizará por defecto el total de ventas acumuladas del SKU en los últimos 7 días","useDefaultValueCover":false,"width":19968}</t>
        </is>
      </c>
      <c r="AN5" t="inlineStr">
        <is>
          <t>{"dataSourceValidate":false,"hide":false,"isRequired":true,"multiSelect":false,"readonly":false,"toolTips":"Fabricante","useDefaultValueCover":false,"width":7168}</t>
        </is>
      </c>
      <c r="AO5" t="inlineStr">
        <is>
          <t>{"dataSourceValidate":false,"hide":false,"isRequired":true,"multiSelect":false,"readonly":false,"toolTips":"Persona responsable de la fabricación en la UE","useDefaultValueCover":false,"width":16384}</t>
        </is>
      </c>
      <c r="AP5" t="inlineStr">
        <is>
          <t>{"dataSourceValidate":false,"hide":false,"isRequired":false,"multiSelect":false,"readonly":false,"useDefaultValueCover":false,"width":7168}</t>
        </is>
      </c>
      <c r="AQ5" t="inlineStr">
        <is>
          <t>{"dataSourceValidate":false,"hide":false,"isRequired":false,"multiSelect":false,"readonly":false,"useDefaultValueCover":false,"width":7168}</t>
        </is>
      </c>
      <c r="AR5" t="inlineStr">
        <is>
          <t>{"dataSourceValidate":false,"hide":false,"isRequired":false,"multiSelect":false,"readonly":false,"useDefaultValueCover":false,"width":7168}</t>
        </is>
      </c>
      <c r="AS5" t="inlineStr">
        <is>
          <t>{"dataSourceValidate":false,"hide":false,"isRequired":false,"multiSelect":false,"readonly":false,"useDefaultValueCover":false,"width":7168}</t>
        </is>
      </c>
      <c r="AT5" t="inlineStr">
        <is>
          <t>{"dataSourceValidate":false,"hide":false,"isRequired":false,"multiSelect":false,"readonly":false,"useDefaultValueCover":false,"width":7168}</t>
        </is>
      </c>
      <c r="AU5" t="inlineStr">
        <is>
          <t>{"dataSourceValidate":false,"hide":false,"isRequired":false,"multiSelect":false,"readonly":false,"useDefaultValueCover":false,"width":7168}</t>
        </is>
      </c>
      <c r="AV5" t="inlineStr">
        <is>
          <t>{"dataSourceValidate":false,"hide":false,"isRequired":false,"multiSelect":false,"readonly":false,"useDefaultValueCover":false,"width":7168}</t>
        </is>
      </c>
      <c r="AW5" t="inlineStr">
        <is>
          <t>{"dataSourceValidate":false,"hide":false,"isRequired":false,"multiSelect":false,"readonly":false,"useDefaultValueCover":false,"width":7168}</t>
        </is>
      </c>
      <c r="AX5" t="inlineStr">
        <is>
          <t>{"dataSourceValidate":false,"hide":false,"isRequired":true,"multiSelect":false,"readonly":false,"toolTips":"El peso del paquete en kilogramos (kg). Esto es importante ya que ayuda a determinar la tarifa de envío. Ingrese un valor preciso.","useDefaultValueCover":false,"width":10240}</t>
        </is>
      </c>
      <c r="AY5" t="inlineStr">
        <is>
          <t>{"dataSourceValidate":false,"hide":false,"isRequired":true,"multiSelect":false,"readonly":false,"useDefaultValueCover":false,"width":12288}</t>
        </is>
      </c>
      <c r="AZ5" t="inlineStr">
        <is>
          <t>{"dataSourceValidate":false,"hide":false,"isRequired":true,"multiSelect":false,"readonly":false,"useDefaultValueCover":false,"width":10752}</t>
        </is>
      </c>
      <c r="BA5" t="inlineStr">
        <is>
          <t>{"dataSourceValidate":false,"hide":false,"isRequired":true,"multiSelect":false,"readonly":false,"useDefaultValueCover":false,"width":11264}</t>
        </is>
      </c>
      <c r="BB5" t="inlineStr">
        <is>
          <t>{"dataSourceValidate":false,"hide":true,"multiSelect":false,"readonly":false,"useDefaultValueCover":false,"width":0}</t>
        </is>
      </c>
      <c r="BC5" t="inlineStr">
        <is>
          <t>{"dataSourceValidate":true,"hide":false,"isRequired":false,"multiSelect":true,"readonly":false,"toolTips":"Los productos peligrosos ayudan a la logística a identificar que el producto es arriesgado y requiere un manejo especial. Ejemplo: bancos eléctricos, litio, ciertos líquidos, gas, latas de aerosol, etc.","useDefaultValueCover":false,"width":18944}</t>
        </is>
      </c>
    </row>
    <row r="6">
      <c r="A6"/>
      <c r="B6"/>
      <c r="C6"/>
      <c r="D6"/>
      <c r="E6"/>
      <c r="F6"/>
      <c r="G6"/>
      <c r="H6"/>
      <c r="I6"/>
      <c r="J6"/>
      <c r="K6"/>
      <c r="L6"/>
      <c r="M6"/>
      <c r="N6"/>
      <c r="O6"/>
      <c r="P6"/>
      <c r="Q6" t="inlineStr">
        <is>
          <t>2</t>
        </is>
      </c>
      <c r="R6"/>
      <c r="S6" t="inlineStr">
        <is>
          <t>6</t>
        </is>
      </c>
      <c r="T6" t="inlineStr">
        <is>
          <t>2</t>
        </is>
      </c>
      <c r="U6" t="inlineStr">
        <is>
          <t>8</t>
        </is>
      </c>
      <c r="V6" t="inlineStr">
        <is>
          <t>1</t>
        </is>
      </c>
      <c r="W6"/>
      <c r="X6"/>
      <c r="Y6"/>
      <c r="Z6"/>
      <c r="AA6"/>
      <c r="AB6"/>
      <c r="AC6"/>
      <c r="AD6" t="inlineStr">
        <is>
          <t>2</t>
        </is>
      </c>
      <c r="AE6"/>
      <c r="AF6"/>
      <c r="AG6" t="inlineStr">
        <is>
          <t>17</t>
        </is>
      </c>
      <c r="AH6"/>
      <c r="AI6"/>
      <c r="AJ6"/>
      <c r="AK6"/>
      <c r="AL6"/>
      <c r="AM6"/>
      <c r="AN6" t="inlineStr">
        <is>
          <t>1</t>
        </is>
      </c>
      <c r="AO6" t="inlineStr">
        <is>
          <t>1</t>
        </is>
      </c>
      <c r="AP6"/>
      <c r="AQ6"/>
      <c r="AR6"/>
      <c r="AS6"/>
      <c r="AT6"/>
      <c r="AU6"/>
      <c r="AV6"/>
      <c r="AW6"/>
      <c r="AX6"/>
      <c r="AY6"/>
      <c r="AZ6"/>
      <c r="BA6"/>
      <c r="BB6"/>
      <c r="BC6" t="inlineStr">
        <is>
          <t>4</t>
        </is>
      </c>
    </row>
    <row r="7">
      <c r="A7"/>
      <c r="B7"/>
      <c r="C7"/>
      <c r="D7"/>
      <c r="E7"/>
      <c r="F7"/>
      <c r="G7"/>
      <c r="H7"/>
      <c r="I7"/>
      <c r="J7"/>
      <c r="K7"/>
      <c r="L7"/>
      <c r="M7"/>
      <c r="N7"/>
      <c r="O7"/>
      <c r="P7"/>
      <c r="Q7" t="inlineStr">
        <is>
          <t>Enviado por Miravia (DBM)</t>
        </is>
      </c>
      <c r="R7"/>
      <c r="S7" t="inlineStr">
        <is>
          <t>\u003e 2 años</t>
        </is>
      </c>
      <c r="T7" t="inlineStr">
        <is>
          <t>No</t>
        </is>
      </c>
      <c r="U7" t="inlineStr">
        <is>
          <t>Acero inoxidable</t>
        </is>
      </c>
      <c r="V7" t="inlineStr">
        <is>
          <t>Certificado CE</t>
        </is>
      </c>
      <c r="W7"/>
      <c r="X7"/>
      <c r="Y7"/>
      <c r="Z7"/>
      <c r="AA7"/>
      <c r="AB7"/>
      <c r="AC7"/>
      <c r="AD7" t="inlineStr">
        <is>
          <t>Sí</t>
        </is>
      </c>
      <c r="AE7"/>
      <c r="AF7"/>
      <c r="AG7" t="inlineStr">
        <is>
          <t>Azul</t>
        </is>
      </c>
      <c r="AH7"/>
      <c r="AI7"/>
      <c r="AJ7"/>
      <c r="AK7"/>
      <c r="AL7"/>
      <c r="AM7"/>
      <c r="AN7" t="inlineStr">
        <is>
          <t>FUNKO LLC, 2342821, 2026-04-03</t>
        </is>
      </c>
      <c r="AO7" t="inlineStr">
        <is>
          <t>Funko EU BV, 2120, 2026-04-03</t>
        </is>
      </c>
      <c r="AP7"/>
      <c r="AQ7"/>
      <c r="AR7"/>
      <c r="AS7"/>
      <c r="AT7"/>
      <c r="AU7"/>
      <c r="AV7"/>
      <c r="AW7"/>
      <c r="AX7"/>
      <c r="AY7"/>
      <c r="AZ7"/>
      <c r="BA7"/>
      <c r="BB7"/>
      <c r="BC7" t="inlineStr">
        <is>
          <t>Ninguno</t>
        </is>
      </c>
    </row>
    <row r="8">
      <c r="A8"/>
      <c r="B8"/>
      <c r="C8"/>
      <c r="D8"/>
      <c r="E8"/>
      <c r="F8"/>
      <c r="G8"/>
      <c r="H8"/>
      <c r="I8"/>
      <c r="J8"/>
      <c r="K8"/>
      <c r="L8"/>
      <c r="M8"/>
      <c r="N8"/>
      <c r="O8"/>
      <c r="P8"/>
      <c r="Q8" t="inlineStr">
        <is>
          <t>Enviado por el vendedor (DBS)</t>
        </is>
      </c>
      <c r="R8"/>
      <c r="S8" t="inlineStr">
        <is>
          <t>3 - 4 años</t>
        </is>
      </c>
      <c r="T8" t="inlineStr">
        <is>
          <t>Sí</t>
        </is>
      </c>
      <c r="U8" t="inlineStr">
        <is>
          <t>Vidrio</t>
        </is>
      </c>
      <c r="V8" t="inlineStr">
        <is>
          <t>####splitter line####</t>
        </is>
      </c>
      <c r="W8"/>
      <c r="X8"/>
      <c r="Y8"/>
      <c r="Z8"/>
      <c r="AA8"/>
      <c r="AB8"/>
      <c r="AC8"/>
      <c r="AD8" t="inlineStr">
        <is>
          <t>No</t>
        </is>
      </c>
      <c r="AE8"/>
      <c r="AF8"/>
      <c r="AG8" t="inlineStr">
        <is>
          <t>Negro</t>
        </is>
      </c>
      <c r="AH8"/>
      <c r="AI8"/>
      <c r="AJ8"/>
      <c r="AK8"/>
      <c r="AL8"/>
      <c r="AM8"/>
      <c r="AN8" t="inlineStr">
        <is>
          <t>####splitter line####</t>
        </is>
      </c>
      <c r="AO8" t="inlineStr">
        <is>
          <t>####splitter line####</t>
        </is>
      </c>
      <c r="AP8"/>
      <c r="AQ8"/>
      <c r="AR8"/>
      <c r="AS8"/>
      <c r="AT8"/>
      <c r="AU8"/>
      <c r="AV8"/>
      <c r="AW8"/>
      <c r="AX8"/>
      <c r="AY8"/>
      <c r="AZ8"/>
      <c r="BA8"/>
      <c r="BB8"/>
      <c r="BC8" t="inlineStr">
        <is>
          <t>Líquido</t>
        </is>
      </c>
    </row>
    <row r="9">
      <c r="A9"/>
      <c r="B9"/>
      <c r="C9"/>
      <c r="D9"/>
      <c r="E9"/>
      <c r="F9"/>
      <c r="G9"/>
      <c r="H9"/>
      <c r="I9"/>
      <c r="J9"/>
      <c r="K9"/>
      <c r="L9"/>
      <c r="M9"/>
      <c r="N9"/>
      <c r="O9"/>
      <c r="P9"/>
      <c r="Q9" t="inlineStr">
        <is>
          <t>####splitter line####</t>
        </is>
      </c>
      <c r="R9"/>
      <c r="S9" t="inlineStr">
        <is>
          <t>5 - 7 años</t>
        </is>
      </c>
      <c r="T9" t="inlineStr">
        <is>
          <t>####splitter line####</t>
        </is>
      </c>
      <c r="U9" t="inlineStr">
        <is>
          <t>Plástico</t>
        </is>
      </c>
      <c r="V9" t="inlineStr">
        <is>
          <t>2002562298</t>
        </is>
      </c>
      <c r="W9"/>
      <c r="X9"/>
      <c r="Y9"/>
      <c r="Z9"/>
      <c r="AA9"/>
      <c r="AB9"/>
      <c r="AC9"/>
      <c r="AD9" t="inlineStr">
        <is>
          <t>####splitter line####</t>
        </is>
      </c>
      <c r="AE9"/>
      <c r="AF9"/>
      <c r="AG9" t="inlineStr">
        <is>
          <t>Rosado</t>
        </is>
      </c>
      <c r="AH9"/>
      <c r="AI9"/>
      <c r="AJ9"/>
      <c r="AK9"/>
      <c r="AL9"/>
      <c r="AM9"/>
      <c r="AN9" t="inlineStr">
        <is>
          <t>2342821</t>
        </is>
      </c>
      <c r="AO9" t="inlineStr">
        <is>
          <t>2120</t>
        </is>
      </c>
      <c r="AP9"/>
      <c r="AQ9"/>
      <c r="AR9"/>
      <c r="AS9"/>
      <c r="AT9"/>
      <c r="AU9"/>
      <c r="AV9"/>
      <c r="AW9"/>
      <c r="AX9"/>
      <c r="AY9"/>
      <c r="AZ9"/>
      <c r="BA9"/>
      <c r="BB9"/>
      <c r="BC9" t="inlineStr">
        <is>
          <t>Batería</t>
        </is>
      </c>
    </row>
    <row r="10">
      <c r="A10"/>
      <c r="B10"/>
      <c r="C10"/>
      <c r="D10"/>
      <c r="E10"/>
      <c r="F10"/>
      <c r="G10"/>
      <c r="H10"/>
      <c r="I10"/>
      <c r="J10"/>
      <c r="K10"/>
      <c r="L10"/>
      <c r="M10"/>
      <c r="N10"/>
      <c r="O10"/>
      <c r="P10"/>
      <c r="Q10" t="inlineStr">
        <is>
          <t>0</t>
        </is>
      </c>
      <c r="R10"/>
      <c r="S10" t="inlineStr">
        <is>
          <t>8 - 11 años</t>
        </is>
      </c>
      <c r="T10" t="inlineStr">
        <is>
          <t>3262824</t>
        </is>
      </c>
      <c r="U10" t="inlineStr">
        <is>
          <t>Madera</t>
        </is>
      </c>
      <c r="V10"/>
      <c r="W10"/>
      <c r="X10"/>
      <c r="Y10"/>
      <c r="Z10"/>
      <c r="AA10"/>
      <c r="AB10"/>
      <c r="AC10"/>
      <c r="AD10" t="inlineStr">
        <is>
          <t>1</t>
        </is>
      </c>
      <c r="AE10"/>
      <c r="AF10"/>
      <c r="AG10" t="inlineStr">
        <is>
          <t>Oro</t>
        </is>
      </c>
      <c r="AH10"/>
      <c r="AI10"/>
      <c r="AJ10"/>
      <c r="AK10"/>
      <c r="AL10"/>
      <c r="AM10"/>
      <c r="AN10"/>
      <c r="AO10"/>
      <c r="AP10"/>
      <c r="AQ10"/>
      <c r="AR10"/>
      <c r="AS10"/>
      <c r="AT10"/>
      <c r="AU10"/>
      <c r="AV10"/>
      <c r="AW10"/>
      <c r="AX10"/>
      <c r="AY10"/>
      <c r="AZ10"/>
      <c r="BA10"/>
      <c r="BB10"/>
      <c r="BC10" t="inlineStr">
        <is>
          <t>Inflamable</t>
        </is>
      </c>
    </row>
    <row r="11">
      <c r="A11"/>
      <c r="B11"/>
      <c r="C11"/>
      <c r="D11"/>
      <c r="E11"/>
      <c r="F11"/>
      <c r="G11"/>
      <c r="H11"/>
      <c r="I11"/>
      <c r="J11"/>
      <c r="K11"/>
      <c r="L11"/>
      <c r="M11"/>
      <c r="N11"/>
      <c r="O11"/>
      <c r="P11"/>
      <c r="Q11" t="inlineStr">
        <is>
          <t>1</t>
        </is>
      </c>
      <c r="R11"/>
      <c r="S11" t="inlineStr">
        <is>
          <t>12 - 15 años</t>
        </is>
      </c>
      <c r="T11" t="inlineStr">
        <is>
          <t>3354152</t>
        </is>
      </c>
      <c r="U11" t="inlineStr">
        <is>
          <t>Metal</t>
        </is>
      </c>
      <c r="V11"/>
      <c r="W11"/>
      <c r="X11"/>
      <c r="Y11"/>
      <c r="Z11"/>
      <c r="AA11"/>
      <c r="AB11"/>
      <c r="AC11"/>
      <c r="AD11" t="inlineStr">
        <is>
          <t>0</t>
        </is>
      </c>
      <c r="AE11"/>
      <c r="AF11"/>
      <c r="AG11" t="inlineStr">
        <is>
          <t>Blanco</t>
        </is>
      </c>
      <c r="AH11"/>
      <c r="AI11"/>
      <c r="AJ11"/>
      <c r="AK11"/>
      <c r="AL11"/>
      <c r="AM11"/>
      <c r="AN11"/>
      <c r="AO11"/>
      <c r="AP11"/>
      <c r="AQ11"/>
      <c r="AR11"/>
      <c r="AS11"/>
      <c r="AT11"/>
      <c r="AU11"/>
      <c r="AV11"/>
      <c r="AW11"/>
      <c r="AX11"/>
      <c r="AY11"/>
      <c r="AZ11"/>
      <c r="BA11"/>
      <c r="BB11"/>
      <c r="BC11" t="inlineStr">
        <is>
          <t>####splitter line####</t>
        </is>
      </c>
    </row>
    <row r="12">
      <c r="A12"/>
      <c r="B12"/>
      <c r="C12"/>
      <c r="D12"/>
      <c r="E12"/>
      <c r="F12"/>
      <c r="G12"/>
      <c r="H12"/>
      <c r="I12"/>
      <c r="J12"/>
      <c r="K12"/>
      <c r="L12"/>
      <c r="M12"/>
      <c r="N12"/>
      <c r="O12"/>
      <c r="P12"/>
      <c r="Q12"/>
      <c r="R12"/>
      <c r="S12" t="inlineStr">
        <is>
          <t>\u003e 15 años</t>
        </is>
      </c>
      <c r="T12"/>
      <c r="U12" t="inlineStr">
        <is>
          <t>Aluminio</t>
        </is>
      </c>
      <c r="V12"/>
      <c r="W12"/>
      <c r="X12"/>
      <c r="Y12"/>
      <c r="Z12"/>
      <c r="AA12"/>
      <c r="AB12"/>
      <c r="AC12"/>
      <c r="AD12"/>
      <c r="AE12"/>
      <c r="AF12"/>
      <c r="AG12" t="inlineStr">
        <is>
          <t>Rojo</t>
        </is>
      </c>
      <c r="AH12"/>
      <c r="AI12"/>
      <c r="AJ12"/>
      <c r="AK12"/>
      <c r="AL12"/>
      <c r="AM12"/>
      <c r="AN12"/>
      <c r="AO12"/>
      <c r="AP12"/>
      <c r="AQ12"/>
      <c r="AR12"/>
      <c r="AS12"/>
      <c r="AT12"/>
      <c r="AU12"/>
      <c r="AV12"/>
      <c r="AW12"/>
      <c r="AX12"/>
      <c r="AY12"/>
      <c r="AZ12"/>
      <c r="BA12"/>
      <c r="BB12"/>
      <c r="BC12" t="inlineStr">
        <is>
          <t>3270618</t>
        </is>
      </c>
    </row>
    <row r="13">
      <c r="A13"/>
      <c r="B13"/>
      <c r="C13"/>
      <c r="D13"/>
      <c r="E13"/>
      <c r="F13"/>
      <c r="G13"/>
      <c r="H13"/>
      <c r="I13"/>
      <c r="J13"/>
      <c r="K13"/>
      <c r="L13"/>
      <c r="M13"/>
      <c r="N13"/>
      <c r="O13"/>
      <c r="P13"/>
      <c r="Q13"/>
      <c r="R13"/>
      <c r="S13" t="inlineStr">
        <is>
          <t>####splitter line####</t>
        </is>
      </c>
      <c r="T13"/>
      <c r="U13" t="inlineStr">
        <is>
          <t>plexiglás</t>
        </is>
      </c>
      <c r="V13"/>
      <c r="W13"/>
      <c r="X13"/>
      <c r="Y13"/>
      <c r="Z13"/>
      <c r="AA13"/>
      <c r="AB13"/>
      <c r="AC13"/>
      <c r="AD13"/>
      <c r="AE13"/>
      <c r="AF13"/>
      <c r="AG13" t="inlineStr">
        <is>
          <t>Amarillo</t>
        </is>
      </c>
      <c r="AH13"/>
      <c r="AI13"/>
      <c r="AJ13"/>
      <c r="AK13"/>
      <c r="AL13"/>
      <c r="AM13"/>
      <c r="AN13"/>
      <c r="AO13"/>
      <c r="AP13"/>
      <c r="AQ13"/>
      <c r="AR13"/>
      <c r="AS13"/>
      <c r="AT13"/>
      <c r="AU13"/>
      <c r="AV13"/>
      <c r="AW13"/>
      <c r="AX13"/>
      <c r="AY13"/>
      <c r="AZ13"/>
      <c r="BA13"/>
      <c r="BB13"/>
      <c r="BC13" t="inlineStr">
        <is>
          <t>6223181</t>
        </is>
      </c>
    </row>
    <row r="14">
      <c r="A14"/>
      <c r="B14"/>
      <c r="C14"/>
      <c r="D14"/>
      <c r="E14"/>
      <c r="F14"/>
      <c r="G14"/>
      <c r="H14"/>
      <c r="I14"/>
      <c r="J14"/>
      <c r="K14"/>
      <c r="L14"/>
      <c r="M14"/>
      <c r="N14"/>
      <c r="O14"/>
      <c r="P14"/>
      <c r="Q14"/>
      <c r="R14"/>
      <c r="S14" t="inlineStr">
        <is>
          <t>2002088130</t>
        </is>
      </c>
      <c r="T14"/>
      <c r="U14" t="inlineStr">
        <is>
          <t>Vinilo</t>
        </is>
      </c>
      <c r="V14"/>
      <c r="W14"/>
      <c r="X14"/>
      <c r="Y14"/>
      <c r="Z14"/>
      <c r="AA14"/>
      <c r="AB14"/>
      <c r="AC14"/>
      <c r="AD14"/>
      <c r="AE14"/>
      <c r="AF14"/>
      <c r="AG14" t="inlineStr">
        <is>
          <t>Marrón</t>
        </is>
      </c>
      <c r="AH14"/>
      <c r="AI14"/>
      <c r="AJ14"/>
      <c r="AK14"/>
      <c r="AL14"/>
      <c r="AM14"/>
      <c r="AN14"/>
      <c r="AO14"/>
      <c r="AP14"/>
      <c r="AQ14"/>
      <c r="AR14"/>
      <c r="AS14"/>
      <c r="AT14"/>
      <c r="AU14"/>
      <c r="AV14"/>
      <c r="AW14"/>
      <c r="AX14"/>
      <c r="AY14"/>
      <c r="AZ14"/>
      <c r="BA14"/>
      <c r="BB14"/>
      <c r="BC14" t="inlineStr">
        <is>
          <t>9390368</t>
        </is>
      </c>
    </row>
    <row r="15">
      <c r="A15"/>
      <c r="B15"/>
      <c r="C15"/>
      <c r="D15"/>
      <c r="E15"/>
      <c r="F15"/>
      <c r="G15"/>
      <c r="H15"/>
      <c r="I15"/>
      <c r="J15"/>
      <c r="K15"/>
      <c r="L15"/>
      <c r="M15"/>
      <c r="N15"/>
      <c r="O15"/>
      <c r="P15"/>
      <c r="Q15"/>
      <c r="R15"/>
      <c r="S15" t="inlineStr">
        <is>
          <t>2002091106</t>
        </is>
      </c>
      <c r="T15"/>
      <c r="U15" t="inlineStr">
        <is>
          <t>####splitter line####</t>
        </is>
      </c>
      <c r="V15"/>
      <c r="W15"/>
      <c r="X15"/>
      <c r="Y15"/>
      <c r="Z15"/>
      <c r="AA15"/>
      <c r="AB15"/>
      <c r="AC15"/>
      <c r="AD15"/>
      <c r="AE15"/>
      <c r="AF15"/>
      <c r="AG15" t="inlineStr">
        <is>
          <t>Plata</t>
        </is>
      </c>
      <c r="AH15"/>
      <c r="AI15"/>
      <c r="AJ15"/>
      <c r="AK15"/>
      <c r="AL15"/>
      <c r="AM15"/>
      <c r="AN15"/>
      <c r="AO15"/>
      <c r="AP15"/>
      <c r="AQ15"/>
      <c r="AR15"/>
      <c r="AS15"/>
      <c r="AT15"/>
      <c r="AU15"/>
      <c r="AV15"/>
      <c r="AW15"/>
      <c r="AX15"/>
      <c r="AY15"/>
      <c r="AZ15"/>
      <c r="BA15"/>
      <c r="BB15"/>
      <c r="BC15" t="inlineStr">
        <is>
          <t>790268265</t>
        </is>
      </c>
    </row>
    <row r="16">
      <c r="A16"/>
      <c r="B16"/>
      <c r="C16"/>
      <c r="D16"/>
      <c r="E16"/>
      <c r="F16"/>
      <c r="G16"/>
      <c r="H16"/>
      <c r="I16"/>
      <c r="J16"/>
      <c r="K16"/>
      <c r="L16"/>
      <c r="M16"/>
      <c r="N16"/>
      <c r="O16"/>
      <c r="P16"/>
      <c r="Q16"/>
      <c r="R16"/>
      <c r="S16" t="inlineStr">
        <is>
          <t>4890958197</t>
        </is>
      </c>
      <c r="T16"/>
      <c r="U16" t="inlineStr">
        <is>
          <t>3727694</t>
        </is>
      </c>
      <c r="V16"/>
      <c r="W16"/>
      <c r="X16"/>
      <c r="Y16"/>
      <c r="Z16"/>
      <c r="AA16"/>
      <c r="AB16"/>
      <c r="AC16"/>
      <c r="AD16"/>
      <c r="AE16"/>
      <c r="AF16"/>
      <c r="AG16" t="inlineStr">
        <is>
          <t>Naranja</t>
        </is>
      </c>
      <c r="AH16"/>
      <c r="AI16"/>
      <c r="AJ16"/>
      <c r="AK16"/>
      <c r="AL16"/>
      <c r="AM16"/>
      <c r="AN16"/>
      <c r="AO16"/>
      <c r="AP16"/>
      <c r="AQ16"/>
      <c r="AR16"/>
      <c r="AS16"/>
      <c r="AT16"/>
      <c r="AU16"/>
      <c r="AV16"/>
      <c r="AW16"/>
      <c r="AX16"/>
      <c r="AY16"/>
      <c r="AZ16"/>
      <c r="BA16"/>
      <c r="BB16"/>
      <c r="BC16"/>
    </row>
    <row r="17">
      <c r="A17"/>
      <c r="B17"/>
      <c r="C17"/>
      <c r="D17"/>
      <c r="E17"/>
      <c r="F17"/>
      <c r="G17"/>
      <c r="H17"/>
      <c r="I17"/>
      <c r="J17"/>
      <c r="K17"/>
      <c r="L17"/>
      <c r="M17"/>
      <c r="N17"/>
      <c r="O17"/>
      <c r="P17"/>
      <c r="Q17"/>
      <c r="R17"/>
      <c r="S17" t="inlineStr">
        <is>
          <t>2002093028</t>
        </is>
      </c>
      <c r="T17"/>
      <c r="U17" t="inlineStr">
        <is>
          <t>3837345</t>
        </is>
      </c>
      <c r="V17"/>
      <c r="W17"/>
      <c r="X17"/>
      <c r="Y17"/>
      <c r="Z17"/>
      <c r="AA17"/>
      <c r="AB17"/>
      <c r="AC17"/>
      <c r="AD17"/>
      <c r="AE17"/>
      <c r="AF17"/>
      <c r="AG17" t="inlineStr">
        <is>
          <t>Morado</t>
        </is>
      </c>
      <c r="AH17"/>
      <c r="AI17"/>
      <c r="AJ17"/>
      <c r="AK17"/>
      <c r="AL17"/>
      <c r="AM17"/>
      <c r="AN17"/>
      <c r="AO17"/>
      <c r="AP17"/>
      <c r="AQ17"/>
      <c r="AR17"/>
      <c r="AS17"/>
      <c r="AT17"/>
      <c r="AU17"/>
      <c r="AV17"/>
      <c r="AW17"/>
      <c r="AX17"/>
      <c r="AY17"/>
      <c r="AZ17"/>
      <c r="BA17"/>
      <c r="BB17"/>
      <c r="BC17"/>
    </row>
    <row r="18">
      <c r="A18"/>
      <c r="B18"/>
      <c r="C18"/>
      <c r="D18"/>
      <c r="E18"/>
      <c r="F18"/>
      <c r="G18"/>
      <c r="H18"/>
      <c r="I18"/>
      <c r="J18"/>
      <c r="K18"/>
      <c r="L18"/>
      <c r="M18"/>
      <c r="N18"/>
      <c r="O18"/>
      <c r="P18"/>
      <c r="Q18"/>
      <c r="R18"/>
      <c r="S18" t="inlineStr">
        <is>
          <t>2002088131</t>
        </is>
      </c>
      <c r="T18"/>
      <c r="U18" t="inlineStr">
        <is>
          <t>3954276</t>
        </is>
      </c>
      <c r="V18"/>
      <c r="W18"/>
      <c r="X18"/>
      <c r="Y18"/>
      <c r="Z18"/>
      <c r="AA18"/>
      <c r="AB18"/>
      <c r="AC18"/>
      <c r="AD18"/>
      <c r="AE18"/>
      <c r="AF18"/>
      <c r="AG18" t="inlineStr">
        <is>
          <t>Gris</t>
        </is>
      </c>
      <c r="AH18"/>
      <c r="AI18"/>
      <c r="AJ18"/>
      <c r="AK18"/>
      <c r="AL18"/>
      <c r="AM18"/>
      <c r="AN18"/>
      <c r="AO18"/>
      <c r="AP18"/>
      <c r="AQ18"/>
      <c r="AR18"/>
      <c r="AS18"/>
      <c r="AT18"/>
      <c r="AU18"/>
      <c r="AV18"/>
      <c r="AW18"/>
      <c r="AX18"/>
      <c r="AY18"/>
      <c r="AZ18"/>
      <c r="BA18"/>
      <c r="BB18"/>
      <c r="BC18"/>
    </row>
    <row r="19">
      <c r="A19"/>
      <c r="B19"/>
      <c r="C19"/>
      <c r="D19"/>
      <c r="E19"/>
      <c r="F19"/>
      <c r="G19"/>
      <c r="H19"/>
      <c r="I19"/>
      <c r="J19"/>
      <c r="K19"/>
      <c r="L19"/>
      <c r="M19"/>
      <c r="N19"/>
      <c r="O19"/>
      <c r="P19"/>
      <c r="Q19"/>
      <c r="R19"/>
      <c r="S19" t="inlineStr">
        <is>
          <t>2002088132</t>
        </is>
      </c>
      <c r="T19"/>
      <c r="U19" t="inlineStr">
        <is>
          <t>3963577</t>
        </is>
      </c>
      <c r="V19"/>
      <c r="W19"/>
      <c r="X19"/>
      <c r="Y19"/>
      <c r="Z19"/>
      <c r="AA19"/>
      <c r="AB19"/>
      <c r="AC19"/>
      <c r="AD19"/>
      <c r="AE19"/>
      <c r="AF19"/>
      <c r="AG19" t="inlineStr">
        <is>
          <t>Beige</t>
        </is>
      </c>
      <c r="AH19"/>
      <c r="AI19"/>
      <c r="AJ19"/>
      <c r="AK19"/>
      <c r="AL19"/>
      <c r="AM19"/>
      <c r="AN19"/>
      <c r="AO19"/>
      <c r="AP19"/>
      <c r="AQ19"/>
      <c r="AR19"/>
      <c r="AS19"/>
      <c r="AT19"/>
      <c r="AU19"/>
      <c r="AV19"/>
      <c r="AW19"/>
      <c r="AX19"/>
      <c r="AY19"/>
      <c r="AZ19"/>
      <c r="BA19"/>
      <c r="BB19"/>
      <c r="BC19"/>
    </row>
    <row r="20">
      <c r="A20"/>
      <c r="B20"/>
      <c r="C20"/>
      <c r="D20"/>
      <c r="E20"/>
      <c r="F20"/>
      <c r="G20"/>
      <c r="H20"/>
      <c r="I20"/>
      <c r="J20"/>
      <c r="K20"/>
      <c r="L20"/>
      <c r="M20"/>
      <c r="N20"/>
      <c r="O20"/>
      <c r="P20"/>
      <c r="Q20"/>
      <c r="R20"/>
      <c r="S20"/>
      <c r="T20"/>
      <c r="U20" t="inlineStr">
        <is>
          <t>7074143</t>
        </is>
      </c>
      <c r="V20"/>
      <c r="W20"/>
      <c r="X20"/>
      <c r="Y20"/>
      <c r="Z20"/>
      <c r="AA20"/>
      <c r="AB20"/>
      <c r="AC20"/>
      <c r="AD20"/>
      <c r="AE20"/>
      <c r="AF20"/>
      <c r="AG20" t="inlineStr">
        <is>
          <t>Bronce</t>
        </is>
      </c>
      <c r="AH20"/>
      <c r="AI20"/>
      <c r="AJ20"/>
      <c r="AK20"/>
      <c r="AL20"/>
      <c r="AM20"/>
      <c r="AN20"/>
      <c r="AO20"/>
      <c r="AP20"/>
      <c r="AQ20"/>
      <c r="AR20"/>
      <c r="AS20"/>
      <c r="AT20"/>
      <c r="AU20"/>
      <c r="AV20"/>
      <c r="AW20"/>
      <c r="AX20"/>
      <c r="AY20"/>
      <c r="AZ20"/>
      <c r="BA20"/>
      <c r="BB20"/>
      <c r="BC20"/>
    </row>
    <row r="21">
      <c r="A21"/>
      <c r="B21"/>
      <c r="C21"/>
      <c r="D21"/>
      <c r="E21"/>
      <c r="F21"/>
      <c r="G21"/>
      <c r="H21"/>
      <c r="I21"/>
      <c r="J21"/>
      <c r="K21"/>
      <c r="L21"/>
      <c r="M21"/>
      <c r="N21"/>
      <c r="O21"/>
      <c r="P21"/>
      <c r="Q21"/>
      <c r="R21"/>
      <c r="S21"/>
      <c r="T21"/>
      <c r="U21" t="inlineStr">
        <is>
          <t>24817552</t>
        </is>
      </c>
      <c r="V21"/>
      <c r="W21"/>
      <c r="X21"/>
      <c r="Y21"/>
      <c r="Z21"/>
      <c r="AA21"/>
      <c r="AB21"/>
      <c r="AC21"/>
      <c r="AD21"/>
      <c r="AE21"/>
      <c r="AF21"/>
      <c r="AG21" t="inlineStr">
        <is>
          <t>Turquesa</t>
        </is>
      </c>
      <c r="AH21"/>
      <c r="AI21"/>
      <c r="AJ21"/>
      <c r="AK21"/>
      <c r="AL21"/>
      <c r="AM21"/>
      <c r="AN21"/>
      <c r="AO21"/>
      <c r="AP21"/>
      <c r="AQ21"/>
      <c r="AR21"/>
      <c r="AS21"/>
      <c r="AT21"/>
      <c r="AU21"/>
      <c r="AV21"/>
      <c r="AW21"/>
      <c r="AX21"/>
      <c r="AY21"/>
      <c r="AZ21"/>
      <c r="BA21"/>
      <c r="BB21"/>
      <c r="BC21"/>
    </row>
    <row r="22">
      <c r="A22"/>
      <c r="B22"/>
      <c r="C22"/>
      <c r="D22"/>
      <c r="E22"/>
      <c r="F22"/>
      <c r="G22"/>
      <c r="H22"/>
      <c r="I22"/>
      <c r="J22"/>
      <c r="K22"/>
      <c r="L22"/>
      <c r="M22"/>
      <c r="N22"/>
      <c r="O22"/>
      <c r="P22"/>
      <c r="Q22"/>
      <c r="R22"/>
      <c r="S22"/>
      <c r="T22"/>
      <c r="U22" t="inlineStr">
        <is>
          <t>40464986</t>
        </is>
      </c>
      <c r="V22"/>
      <c r="W22"/>
      <c r="X22"/>
      <c r="Y22"/>
      <c r="Z22"/>
      <c r="AA22"/>
      <c r="AB22"/>
      <c r="AC22"/>
      <c r="AD22"/>
      <c r="AE22"/>
      <c r="AF22"/>
      <c r="AG22" t="inlineStr">
        <is>
          <t>Multicolor</t>
        </is>
      </c>
      <c r="AH22"/>
      <c r="AI22"/>
      <c r="AJ22"/>
      <c r="AK22"/>
      <c r="AL22"/>
      <c r="AM22"/>
      <c r="AN22"/>
      <c r="AO22"/>
      <c r="AP22"/>
      <c r="AQ22"/>
      <c r="AR22"/>
      <c r="AS22"/>
      <c r="AT22"/>
      <c r="AU22"/>
      <c r="AV22"/>
      <c r="AW22"/>
      <c r="AX22"/>
      <c r="AY22"/>
      <c r="AZ22"/>
      <c r="BA22"/>
      <c r="BB22"/>
      <c r="BC22"/>
    </row>
    <row r="23">
      <c r="A23"/>
      <c r="B23"/>
      <c r="C23"/>
      <c r="D23"/>
      <c r="E23"/>
      <c r="F23"/>
      <c r="G23"/>
      <c r="H23"/>
      <c r="I23"/>
      <c r="J23"/>
      <c r="K23"/>
      <c r="L23"/>
      <c r="M23"/>
      <c r="N23"/>
      <c r="O23"/>
      <c r="P23"/>
      <c r="Q23"/>
      <c r="R23"/>
      <c r="S23"/>
      <c r="T23"/>
      <c r="U23" t="inlineStr">
        <is>
          <t>41716416</t>
        </is>
      </c>
      <c r="V23"/>
      <c r="W23"/>
      <c r="X23"/>
      <c r="Y23"/>
      <c r="Z23"/>
      <c r="AA23"/>
      <c r="AB23"/>
      <c r="AC23"/>
      <c r="AD23"/>
      <c r="AE23"/>
      <c r="AF23"/>
      <c r="AG23" t="inlineStr">
        <is>
          <t>Verde</t>
        </is>
      </c>
      <c r="AH23"/>
      <c r="AI23"/>
      <c r="AJ23"/>
      <c r="AK23"/>
      <c r="AL23"/>
      <c r="AM23"/>
      <c r="AN23"/>
      <c r="AO23"/>
      <c r="AP23"/>
      <c r="AQ23"/>
      <c r="AR23"/>
      <c r="AS23"/>
      <c r="AT23"/>
      <c r="AU23"/>
      <c r="AV23"/>
      <c r="AW23"/>
      <c r="AX23"/>
      <c r="AY23"/>
      <c r="AZ23"/>
      <c r="BA23"/>
      <c r="BB23"/>
      <c r="BC23"/>
    </row>
    <row r="24">
      <c r="A24"/>
      <c r="B24"/>
      <c r="C24"/>
      <c r="D24"/>
      <c r="E24"/>
      <c r="F24"/>
      <c r="G24"/>
      <c r="H24"/>
      <c r="I24"/>
      <c r="J24"/>
      <c r="K24"/>
      <c r="L24"/>
      <c r="M24"/>
      <c r="N24"/>
      <c r="O24"/>
      <c r="P24"/>
      <c r="Q24"/>
      <c r="R24"/>
      <c r="S24"/>
      <c r="T24"/>
      <c r="U24"/>
      <c r="V24"/>
      <c r="W24"/>
      <c r="X24"/>
      <c r="Y24"/>
      <c r="Z24"/>
      <c r="AA24"/>
      <c r="AB24"/>
      <c r="AC24"/>
      <c r="AD24"/>
      <c r="AE24"/>
      <c r="AF24"/>
      <c r="AG24" t="inlineStr">
        <is>
          <t>####splitter line####</t>
        </is>
      </c>
      <c r="AH24"/>
      <c r="AI24"/>
      <c r="AJ24"/>
      <c r="AK24"/>
      <c r="AL24"/>
      <c r="AM24"/>
      <c r="AN24"/>
      <c r="AO24"/>
      <c r="AP24"/>
      <c r="AQ24"/>
      <c r="AR24"/>
      <c r="AS24"/>
      <c r="AT24"/>
      <c r="AU24"/>
      <c r="AV24"/>
      <c r="AW24"/>
      <c r="AX24"/>
      <c r="AY24"/>
      <c r="AZ24"/>
      <c r="BA24"/>
      <c r="BB24"/>
      <c r="BC24"/>
    </row>
    <row r="25">
      <c r="A25"/>
      <c r="B25"/>
      <c r="C25"/>
      <c r="D25"/>
      <c r="E25"/>
      <c r="F25"/>
      <c r="G25"/>
      <c r="H25"/>
      <c r="I25"/>
      <c r="J25"/>
      <c r="K25"/>
      <c r="L25"/>
      <c r="M25"/>
      <c r="N25"/>
      <c r="O25"/>
      <c r="P25"/>
      <c r="Q25"/>
      <c r="R25"/>
      <c r="S25"/>
      <c r="T25"/>
      <c r="U25"/>
      <c r="V25"/>
      <c r="W25"/>
      <c r="X25"/>
      <c r="Y25"/>
      <c r="Z25"/>
      <c r="AA25"/>
      <c r="AB25"/>
      <c r="AC25"/>
      <c r="AD25"/>
      <c r="AE25"/>
      <c r="AF25"/>
      <c r="AG25" t="inlineStr">
        <is>
          <t>123085</t>
        </is>
      </c>
      <c r="AH25"/>
      <c r="AI25"/>
      <c r="AJ25"/>
      <c r="AK25"/>
      <c r="AL25"/>
      <c r="AM25"/>
      <c r="AN25"/>
      <c r="AO25"/>
      <c r="AP25"/>
      <c r="AQ25"/>
      <c r="AR25"/>
      <c r="AS25"/>
      <c r="AT25"/>
      <c r="AU25"/>
      <c r="AV25"/>
      <c r="AW25"/>
      <c r="AX25"/>
      <c r="AY25"/>
      <c r="AZ25"/>
      <c r="BA25"/>
      <c r="BB25"/>
      <c r="BC25"/>
    </row>
    <row r="26">
      <c r="A26"/>
      <c r="B26"/>
      <c r="C26"/>
      <c r="D26"/>
      <c r="E26"/>
      <c r="F26"/>
      <c r="G26"/>
      <c r="H26"/>
      <c r="I26"/>
      <c r="J26"/>
      <c r="K26"/>
      <c r="L26"/>
      <c r="M26"/>
      <c r="N26"/>
      <c r="O26"/>
      <c r="P26"/>
      <c r="Q26"/>
      <c r="R26"/>
      <c r="S26"/>
      <c r="T26"/>
      <c r="U26"/>
      <c r="V26"/>
      <c r="W26"/>
      <c r="X26"/>
      <c r="Y26"/>
      <c r="Z26"/>
      <c r="AA26"/>
      <c r="AB26"/>
      <c r="AC26"/>
      <c r="AD26"/>
      <c r="AE26"/>
      <c r="AF26"/>
      <c r="AG26" t="inlineStr">
        <is>
          <t>3327837</t>
        </is>
      </c>
      <c r="AH26"/>
      <c r="AI26"/>
      <c r="AJ26"/>
      <c r="AK26"/>
      <c r="AL26"/>
      <c r="AM26"/>
      <c r="AN26"/>
      <c r="AO26"/>
      <c r="AP26"/>
      <c r="AQ26"/>
      <c r="AR26"/>
      <c r="AS26"/>
      <c r="AT26"/>
      <c r="AU26"/>
      <c r="AV26"/>
      <c r="AW26"/>
      <c r="AX26"/>
      <c r="AY26"/>
      <c r="AZ26"/>
      <c r="BA26"/>
      <c r="BB26"/>
      <c r="BC26"/>
    </row>
    <row r="27">
      <c r="A27"/>
      <c r="B27"/>
      <c r="C27"/>
      <c r="D27"/>
      <c r="E27"/>
      <c r="F27"/>
      <c r="G27"/>
      <c r="H27"/>
      <c r="I27"/>
      <c r="J27"/>
      <c r="K27"/>
      <c r="L27"/>
      <c r="M27"/>
      <c r="N27"/>
      <c r="O27"/>
      <c r="P27"/>
      <c r="Q27"/>
      <c r="R27"/>
      <c r="S27"/>
      <c r="T27"/>
      <c r="U27"/>
      <c r="V27"/>
      <c r="W27"/>
      <c r="X27"/>
      <c r="Y27"/>
      <c r="Z27"/>
      <c r="AA27"/>
      <c r="AB27"/>
      <c r="AC27"/>
      <c r="AD27"/>
      <c r="AE27"/>
      <c r="AF27"/>
      <c r="AG27" t="inlineStr">
        <is>
          <t>3328925</t>
        </is>
      </c>
      <c r="AH27"/>
      <c r="AI27"/>
      <c r="AJ27"/>
      <c r="AK27"/>
      <c r="AL27"/>
      <c r="AM27"/>
      <c r="AN27"/>
      <c r="AO27"/>
      <c r="AP27"/>
      <c r="AQ27"/>
      <c r="AR27"/>
      <c r="AS27"/>
      <c r="AT27"/>
      <c r="AU27"/>
      <c r="AV27"/>
      <c r="AW27"/>
      <c r="AX27"/>
      <c r="AY27"/>
      <c r="AZ27"/>
      <c r="BA27"/>
      <c r="BB27"/>
      <c r="BC27"/>
    </row>
    <row r="28">
      <c r="A28"/>
      <c r="B28"/>
      <c r="C28"/>
      <c r="D28"/>
      <c r="E28"/>
      <c r="F28"/>
      <c r="G28"/>
      <c r="H28"/>
      <c r="I28"/>
      <c r="J28"/>
      <c r="K28"/>
      <c r="L28"/>
      <c r="M28"/>
      <c r="N28"/>
      <c r="O28"/>
      <c r="P28"/>
      <c r="Q28"/>
      <c r="R28"/>
      <c r="S28"/>
      <c r="T28"/>
      <c r="U28"/>
      <c r="V28"/>
      <c r="W28"/>
      <c r="X28"/>
      <c r="Y28"/>
      <c r="Z28"/>
      <c r="AA28"/>
      <c r="AB28"/>
      <c r="AC28"/>
      <c r="AD28"/>
      <c r="AE28"/>
      <c r="AF28"/>
      <c r="AG28" t="inlineStr">
        <is>
          <t>3331116</t>
        </is>
      </c>
      <c r="AH28"/>
      <c r="AI28"/>
      <c r="AJ28"/>
      <c r="AK28"/>
      <c r="AL28"/>
      <c r="AM28"/>
      <c r="AN28"/>
      <c r="AO28"/>
      <c r="AP28"/>
      <c r="AQ28"/>
      <c r="AR28"/>
      <c r="AS28"/>
      <c r="AT28"/>
      <c r="AU28"/>
      <c r="AV28"/>
      <c r="AW28"/>
      <c r="AX28"/>
      <c r="AY28"/>
      <c r="AZ28"/>
      <c r="BA28"/>
      <c r="BB28"/>
      <c r="BC28"/>
    </row>
    <row r="29">
      <c r="A29"/>
      <c r="B29"/>
      <c r="C29"/>
      <c r="D29"/>
      <c r="E29"/>
      <c r="F29"/>
      <c r="G29"/>
      <c r="H29"/>
      <c r="I29"/>
      <c r="J29"/>
      <c r="K29"/>
      <c r="L29"/>
      <c r="M29"/>
      <c r="N29"/>
      <c r="O29"/>
      <c r="P29"/>
      <c r="Q29"/>
      <c r="R29"/>
      <c r="S29"/>
      <c r="T29"/>
      <c r="U29"/>
      <c r="V29"/>
      <c r="W29"/>
      <c r="X29"/>
      <c r="Y29"/>
      <c r="Z29"/>
      <c r="AA29"/>
      <c r="AB29"/>
      <c r="AC29"/>
      <c r="AD29"/>
      <c r="AE29"/>
      <c r="AF29"/>
      <c r="AG29" t="inlineStr">
        <is>
          <t>3331185</t>
        </is>
      </c>
      <c r="AH29"/>
      <c r="AI29"/>
      <c r="AJ29"/>
      <c r="AK29"/>
      <c r="AL29"/>
      <c r="AM29"/>
      <c r="AN29"/>
      <c r="AO29"/>
      <c r="AP29"/>
      <c r="AQ29"/>
      <c r="AR29"/>
      <c r="AS29"/>
      <c r="AT29"/>
      <c r="AU29"/>
      <c r="AV29"/>
      <c r="AW29"/>
      <c r="AX29"/>
      <c r="AY29"/>
      <c r="AZ29"/>
      <c r="BA29"/>
      <c r="BB29"/>
      <c r="BC29"/>
    </row>
    <row r="30">
      <c r="A30"/>
      <c r="B30"/>
      <c r="C30"/>
      <c r="D30"/>
      <c r="E30"/>
      <c r="F30"/>
      <c r="G30"/>
      <c r="H30"/>
      <c r="I30"/>
      <c r="J30"/>
      <c r="K30"/>
      <c r="L30"/>
      <c r="M30"/>
      <c r="N30"/>
      <c r="O30"/>
      <c r="P30"/>
      <c r="Q30"/>
      <c r="R30"/>
      <c r="S30"/>
      <c r="T30"/>
      <c r="U30"/>
      <c r="V30"/>
      <c r="W30"/>
      <c r="X30"/>
      <c r="Y30"/>
      <c r="Z30"/>
      <c r="AA30"/>
      <c r="AB30"/>
      <c r="AC30"/>
      <c r="AD30"/>
      <c r="AE30"/>
      <c r="AF30"/>
      <c r="AG30" t="inlineStr">
        <is>
          <t>3331260</t>
        </is>
      </c>
      <c r="AH30"/>
      <c r="AI30"/>
      <c r="AJ30"/>
      <c r="AK30"/>
      <c r="AL30"/>
      <c r="AM30"/>
      <c r="AN30"/>
      <c r="AO30"/>
      <c r="AP30"/>
      <c r="AQ30"/>
      <c r="AR30"/>
      <c r="AS30"/>
      <c r="AT30"/>
      <c r="AU30"/>
      <c r="AV30"/>
      <c r="AW30"/>
      <c r="AX30"/>
      <c r="AY30"/>
      <c r="AZ30"/>
      <c r="BA30"/>
      <c r="BB30"/>
      <c r="BC30"/>
    </row>
    <row r="31">
      <c r="A31"/>
      <c r="B31"/>
      <c r="C31"/>
      <c r="D31"/>
      <c r="E31"/>
      <c r="F31"/>
      <c r="G31"/>
      <c r="H31"/>
      <c r="I31"/>
      <c r="J31"/>
      <c r="K31"/>
      <c r="L31"/>
      <c r="M31"/>
      <c r="N31"/>
      <c r="O31"/>
      <c r="P31"/>
      <c r="Q31"/>
      <c r="R31"/>
      <c r="S31"/>
      <c r="T31"/>
      <c r="U31"/>
      <c r="V31"/>
      <c r="W31"/>
      <c r="X31"/>
      <c r="Y31"/>
      <c r="Z31"/>
      <c r="AA31"/>
      <c r="AB31"/>
      <c r="AC31"/>
      <c r="AD31"/>
      <c r="AE31"/>
      <c r="AF31"/>
      <c r="AG31" t="inlineStr">
        <is>
          <t>3354417</t>
        </is>
      </c>
      <c r="AH31"/>
      <c r="AI31"/>
      <c r="AJ31"/>
      <c r="AK31"/>
      <c r="AL31"/>
      <c r="AM31"/>
      <c r="AN31"/>
      <c r="AO31"/>
      <c r="AP31"/>
      <c r="AQ31"/>
      <c r="AR31"/>
      <c r="AS31"/>
      <c r="AT31"/>
      <c r="AU31"/>
      <c r="AV31"/>
      <c r="AW31"/>
      <c r="AX31"/>
      <c r="AY31"/>
      <c r="AZ31"/>
      <c r="BA31"/>
      <c r="BB31"/>
      <c r="BC31"/>
    </row>
    <row r="32">
      <c r="A32"/>
      <c r="B32"/>
      <c r="C32"/>
      <c r="D32"/>
      <c r="E32"/>
      <c r="F32"/>
      <c r="G32"/>
      <c r="H32"/>
      <c r="I32"/>
      <c r="J32"/>
      <c r="K32"/>
      <c r="L32"/>
      <c r="M32"/>
      <c r="N32"/>
      <c r="O32"/>
      <c r="P32"/>
      <c r="Q32"/>
      <c r="R32"/>
      <c r="S32"/>
      <c r="T32"/>
      <c r="U32"/>
      <c r="V32"/>
      <c r="W32"/>
      <c r="X32"/>
      <c r="Y32"/>
      <c r="Z32"/>
      <c r="AA32"/>
      <c r="AB32"/>
      <c r="AC32"/>
      <c r="AD32"/>
      <c r="AE32"/>
      <c r="AF32"/>
      <c r="AG32" t="inlineStr">
        <is>
          <t>3399503</t>
        </is>
      </c>
      <c r="AH32"/>
      <c r="AI32"/>
      <c r="AJ32"/>
      <c r="AK32"/>
      <c r="AL32"/>
      <c r="AM32"/>
      <c r="AN32"/>
      <c r="AO32"/>
      <c r="AP32"/>
      <c r="AQ32"/>
      <c r="AR32"/>
      <c r="AS32"/>
      <c r="AT32"/>
      <c r="AU32"/>
      <c r="AV32"/>
      <c r="AW32"/>
      <c r="AX32"/>
      <c r="AY32"/>
      <c r="AZ32"/>
      <c r="BA32"/>
      <c r="BB32"/>
      <c r="BC32"/>
    </row>
    <row r="33">
      <c r="A33"/>
      <c r="B33"/>
      <c r="C33"/>
      <c r="D33"/>
      <c r="E33"/>
      <c r="F33"/>
      <c r="G33"/>
      <c r="H33"/>
      <c r="I33"/>
      <c r="J33"/>
      <c r="K33"/>
      <c r="L33"/>
      <c r="M33"/>
      <c r="N33"/>
      <c r="O33"/>
      <c r="P33"/>
      <c r="Q33"/>
      <c r="R33"/>
      <c r="S33"/>
      <c r="T33"/>
      <c r="U33"/>
      <c r="V33"/>
      <c r="W33"/>
      <c r="X33"/>
      <c r="Y33"/>
      <c r="Z33"/>
      <c r="AA33"/>
      <c r="AB33"/>
      <c r="AC33"/>
      <c r="AD33"/>
      <c r="AE33"/>
      <c r="AF33"/>
      <c r="AG33" t="inlineStr">
        <is>
          <t>3460547</t>
        </is>
      </c>
      <c r="AH33"/>
      <c r="AI33"/>
      <c r="AJ33"/>
      <c r="AK33"/>
      <c r="AL33"/>
      <c r="AM33"/>
      <c r="AN33"/>
      <c r="AO33"/>
      <c r="AP33"/>
      <c r="AQ33"/>
      <c r="AR33"/>
      <c r="AS33"/>
      <c r="AT33"/>
      <c r="AU33"/>
      <c r="AV33"/>
      <c r="AW33"/>
      <c r="AX33"/>
      <c r="AY33"/>
      <c r="AZ33"/>
      <c r="BA33"/>
      <c r="BB33"/>
      <c r="BC33"/>
    </row>
    <row r="34">
      <c r="A34"/>
      <c r="B34"/>
      <c r="C34"/>
      <c r="D34"/>
      <c r="E34"/>
      <c r="F34"/>
      <c r="G34"/>
      <c r="H34"/>
      <c r="I34"/>
      <c r="J34"/>
      <c r="K34"/>
      <c r="L34"/>
      <c r="M34"/>
      <c r="N34"/>
      <c r="O34"/>
      <c r="P34"/>
      <c r="Q34"/>
      <c r="R34"/>
      <c r="S34"/>
      <c r="T34"/>
      <c r="U34"/>
      <c r="V34"/>
      <c r="W34"/>
      <c r="X34"/>
      <c r="Y34"/>
      <c r="Z34"/>
      <c r="AA34"/>
      <c r="AB34"/>
      <c r="AC34"/>
      <c r="AD34"/>
      <c r="AE34"/>
      <c r="AF34"/>
      <c r="AG34" t="inlineStr">
        <is>
          <t>3558409</t>
        </is>
      </c>
      <c r="AH34"/>
      <c r="AI34"/>
      <c r="AJ34"/>
      <c r="AK34"/>
      <c r="AL34"/>
      <c r="AM34"/>
      <c r="AN34"/>
      <c r="AO34"/>
      <c r="AP34"/>
      <c r="AQ34"/>
      <c r="AR34"/>
      <c r="AS34"/>
      <c r="AT34"/>
      <c r="AU34"/>
      <c r="AV34"/>
      <c r="AW34"/>
      <c r="AX34"/>
      <c r="AY34"/>
      <c r="AZ34"/>
      <c r="BA34"/>
      <c r="BB34"/>
      <c r="BC34"/>
    </row>
    <row r="35">
      <c r="A35"/>
      <c r="B35"/>
      <c r="C35"/>
      <c r="D35"/>
      <c r="E35"/>
      <c r="F35"/>
      <c r="G35"/>
      <c r="H35"/>
      <c r="I35"/>
      <c r="J35"/>
      <c r="K35"/>
      <c r="L35"/>
      <c r="M35"/>
      <c r="N35"/>
      <c r="O35"/>
      <c r="P35"/>
      <c r="Q35"/>
      <c r="R35"/>
      <c r="S35"/>
      <c r="T35"/>
      <c r="U35"/>
      <c r="V35"/>
      <c r="W35"/>
      <c r="X35"/>
      <c r="Y35"/>
      <c r="Z35"/>
      <c r="AA35"/>
      <c r="AB35"/>
      <c r="AC35"/>
      <c r="AD35"/>
      <c r="AE35"/>
      <c r="AF35"/>
      <c r="AG35" t="inlineStr">
        <is>
          <t>3851110</t>
        </is>
      </c>
      <c r="AH35"/>
      <c r="AI35"/>
      <c r="AJ35"/>
      <c r="AK35"/>
      <c r="AL35"/>
      <c r="AM35"/>
      <c r="AN35"/>
      <c r="AO35"/>
      <c r="AP35"/>
      <c r="AQ35"/>
      <c r="AR35"/>
      <c r="AS35"/>
      <c r="AT35"/>
      <c r="AU35"/>
      <c r="AV35"/>
      <c r="AW35"/>
      <c r="AX35"/>
      <c r="AY35"/>
      <c r="AZ35"/>
      <c r="BA35"/>
      <c r="BB35"/>
      <c r="BC35"/>
    </row>
    <row r="36">
      <c r="A36"/>
      <c r="B36"/>
      <c r="C36"/>
      <c r="D36"/>
      <c r="E36"/>
      <c r="F36"/>
      <c r="G36"/>
      <c r="H36"/>
      <c r="I36"/>
      <c r="J36"/>
      <c r="K36"/>
      <c r="L36"/>
      <c r="M36"/>
      <c r="N36"/>
      <c r="O36"/>
      <c r="P36"/>
      <c r="Q36"/>
      <c r="R36"/>
      <c r="S36"/>
      <c r="T36"/>
      <c r="U36"/>
      <c r="V36"/>
      <c r="W36"/>
      <c r="X36"/>
      <c r="Y36"/>
      <c r="Z36"/>
      <c r="AA36"/>
      <c r="AB36"/>
      <c r="AC36"/>
      <c r="AD36"/>
      <c r="AE36"/>
      <c r="AF36"/>
      <c r="AG36" t="inlineStr">
        <is>
          <t>5412614</t>
        </is>
      </c>
      <c r="AH36"/>
      <c r="AI36"/>
      <c r="AJ36"/>
      <c r="AK36"/>
      <c r="AL36"/>
      <c r="AM36"/>
      <c r="AN36"/>
      <c r="AO36"/>
      <c r="AP36"/>
      <c r="AQ36"/>
      <c r="AR36"/>
      <c r="AS36"/>
      <c r="AT36"/>
      <c r="AU36"/>
      <c r="AV36"/>
      <c r="AW36"/>
      <c r="AX36"/>
      <c r="AY36"/>
      <c r="AZ36"/>
      <c r="BA36"/>
      <c r="BB36"/>
      <c r="BC36"/>
    </row>
    <row r="37">
      <c r="A37"/>
      <c r="B37"/>
      <c r="C37"/>
      <c r="D37"/>
      <c r="E37"/>
      <c r="F37"/>
      <c r="G37"/>
      <c r="H37"/>
      <c r="I37"/>
      <c r="J37"/>
      <c r="K37"/>
      <c r="L37"/>
      <c r="M37"/>
      <c r="N37"/>
      <c r="O37"/>
      <c r="P37"/>
      <c r="Q37"/>
      <c r="R37"/>
      <c r="S37"/>
      <c r="T37"/>
      <c r="U37"/>
      <c r="V37"/>
      <c r="W37"/>
      <c r="X37"/>
      <c r="Y37"/>
      <c r="Z37"/>
      <c r="AA37"/>
      <c r="AB37"/>
      <c r="AC37"/>
      <c r="AD37"/>
      <c r="AE37"/>
      <c r="AF37"/>
      <c r="AG37" t="inlineStr">
        <is>
          <t>5715155</t>
        </is>
      </c>
      <c r="AH37"/>
      <c r="AI37"/>
      <c r="AJ37"/>
      <c r="AK37"/>
      <c r="AL37"/>
      <c r="AM37"/>
      <c r="AN37"/>
      <c r="AO37"/>
      <c r="AP37"/>
      <c r="AQ37"/>
      <c r="AR37"/>
      <c r="AS37"/>
      <c r="AT37"/>
      <c r="AU37"/>
      <c r="AV37"/>
      <c r="AW37"/>
      <c r="AX37"/>
      <c r="AY37"/>
      <c r="AZ37"/>
      <c r="BA37"/>
      <c r="BB37"/>
      <c r="BC37"/>
    </row>
    <row r="38">
      <c r="A38"/>
      <c r="B38"/>
      <c r="C38"/>
      <c r="D38"/>
      <c r="E38"/>
      <c r="F38"/>
      <c r="G38"/>
      <c r="H38"/>
      <c r="I38"/>
      <c r="J38"/>
      <c r="K38"/>
      <c r="L38"/>
      <c r="M38"/>
      <c r="N38"/>
      <c r="O38"/>
      <c r="P38"/>
      <c r="Q38"/>
      <c r="R38"/>
      <c r="S38"/>
      <c r="T38"/>
      <c r="U38"/>
      <c r="V38"/>
      <c r="W38"/>
      <c r="X38"/>
      <c r="Y38"/>
      <c r="Z38"/>
      <c r="AA38"/>
      <c r="AB38"/>
      <c r="AC38"/>
      <c r="AD38"/>
      <c r="AE38"/>
      <c r="AF38"/>
      <c r="AG38" t="inlineStr">
        <is>
          <t>9526725</t>
        </is>
      </c>
      <c r="AH38"/>
      <c r="AI38"/>
      <c r="AJ38"/>
      <c r="AK38"/>
      <c r="AL38"/>
      <c r="AM38"/>
      <c r="AN38"/>
      <c r="AO38"/>
      <c r="AP38"/>
      <c r="AQ38"/>
      <c r="AR38"/>
      <c r="AS38"/>
      <c r="AT38"/>
      <c r="AU38"/>
      <c r="AV38"/>
      <c r="AW38"/>
      <c r="AX38"/>
      <c r="AY38"/>
      <c r="AZ38"/>
      <c r="BA38"/>
      <c r="BB38"/>
      <c r="BC38"/>
    </row>
    <row r="39">
      <c r="A39"/>
      <c r="B39"/>
      <c r="C39"/>
      <c r="D39"/>
      <c r="E39"/>
      <c r="F39"/>
      <c r="G39"/>
      <c r="H39"/>
      <c r="I39"/>
      <c r="J39"/>
      <c r="K39"/>
      <c r="L39"/>
      <c r="M39"/>
      <c r="N39"/>
      <c r="O39"/>
      <c r="P39"/>
      <c r="Q39"/>
      <c r="R39"/>
      <c r="S39"/>
      <c r="T39"/>
      <c r="U39"/>
      <c r="V39"/>
      <c r="W39"/>
      <c r="X39"/>
      <c r="Y39"/>
      <c r="Z39"/>
      <c r="AA39"/>
      <c r="AB39"/>
      <c r="AC39"/>
      <c r="AD39"/>
      <c r="AE39"/>
      <c r="AF39"/>
      <c r="AG39" t="inlineStr">
        <is>
          <t>12025829</t>
        </is>
      </c>
      <c r="AH39"/>
      <c r="AI39"/>
      <c r="AJ39"/>
      <c r="AK39"/>
      <c r="AL39"/>
      <c r="AM39"/>
      <c r="AN39"/>
      <c r="AO39"/>
      <c r="AP39"/>
      <c r="AQ39"/>
      <c r="AR39"/>
      <c r="AS39"/>
      <c r="AT39"/>
      <c r="AU39"/>
      <c r="AV39"/>
      <c r="AW39"/>
      <c r="AX39"/>
      <c r="AY39"/>
      <c r="AZ39"/>
      <c r="BA39"/>
      <c r="BB39"/>
      <c r="BC39"/>
    </row>
    <row r="40">
      <c r="A40"/>
      <c r="B40"/>
      <c r="C40"/>
      <c r="D40"/>
      <c r="E40"/>
      <c r="F40"/>
      <c r="G40"/>
      <c r="H40"/>
      <c r="I40"/>
      <c r="J40"/>
      <c r="K40"/>
      <c r="L40"/>
      <c r="M40"/>
      <c r="N40"/>
      <c r="O40"/>
      <c r="P40"/>
      <c r="Q40"/>
      <c r="R40"/>
      <c r="S40"/>
      <c r="T40"/>
      <c r="U40"/>
      <c r="V40"/>
      <c r="W40"/>
      <c r="X40"/>
      <c r="Y40"/>
      <c r="Z40"/>
      <c r="AA40"/>
      <c r="AB40"/>
      <c r="AC40"/>
      <c r="AD40"/>
      <c r="AE40"/>
      <c r="AF40"/>
      <c r="AG40" t="inlineStr">
        <is>
          <t>19416475</t>
        </is>
      </c>
      <c r="AH40"/>
      <c r="AI40"/>
      <c r="AJ40"/>
      <c r="AK40"/>
      <c r="AL40"/>
      <c r="AM40"/>
      <c r="AN40"/>
      <c r="AO40"/>
      <c r="AP40"/>
      <c r="AQ40"/>
      <c r="AR40"/>
      <c r="AS40"/>
      <c r="AT40"/>
      <c r="AU40"/>
      <c r="AV40"/>
      <c r="AW40"/>
      <c r="AX40"/>
      <c r="AY40"/>
      <c r="AZ40"/>
      <c r="BA40"/>
      <c r="BB40"/>
      <c r="BC40"/>
    </row>
    <row r="41">
      <c r="A41"/>
      <c r="B41"/>
      <c r="C41"/>
      <c r="D41"/>
      <c r="E41"/>
      <c r="F41"/>
      <c r="G41"/>
      <c r="H41"/>
      <c r="I41"/>
      <c r="J41"/>
      <c r="K41"/>
      <c r="L41"/>
      <c r="M41"/>
      <c r="N41"/>
      <c r="O41"/>
      <c r="P41"/>
      <c r="Q41"/>
      <c r="R41"/>
      <c r="S41"/>
      <c r="T41"/>
      <c r="U41"/>
      <c r="V41"/>
      <c r="W41"/>
      <c r="X41"/>
      <c r="Y41"/>
      <c r="Z41"/>
      <c r="AA41"/>
      <c r="AB41"/>
      <c r="AC41"/>
      <c r="AD41"/>
      <c r="AE41"/>
      <c r="AF41"/>
      <c r="AG41" t="inlineStr">
        <is>
          <t>216016296</t>
        </is>
      </c>
      <c r="AH41"/>
      <c r="AI41"/>
      <c r="AJ41"/>
      <c r="AK41"/>
      <c r="AL41"/>
      <c r="AM41"/>
      <c r="AN41"/>
      <c r="AO41"/>
      <c r="AP41"/>
      <c r="AQ41"/>
      <c r="AR41"/>
      <c r="AS41"/>
      <c r="AT41"/>
      <c r="AU41"/>
      <c r="AV41"/>
      <c r="AW41"/>
      <c r="AX41"/>
      <c r="AY41"/>
      <c r="AZ41"/>
      <c r="BA41"/>
      <c r="BB41"/>
      <c r="BC41"/>
    </row>
  </sheetData>
  <pageMargins bottom="0.75" footer="0.3" header="0.3" left="0.7" right="0.7" top="0.75"/>
</worksheet>
</file>

<file path=xl/worksheets/sheet7.xml><?xml version="1.0" encoding="utf-8"?>
<worksheet xmlns="http://schemas.openxmlformats.org/spreadsheetml/2006/main">
  <dimension ref="A1:BN26"/>
  <sheetViews>
    <sheetView workbookViewId="0"/>
  </sheetViews>
  <sheetFormatPr defaultRowHeight="15.0" baseColWidth="10"/>
  <cols>
    <col min="1" max="1" width="30.5" customWidth="true"/>
    <col min="2" max="2" width="13.5" customWidth="true"/>
    <col min="3" max="3" width="34.83203125" customWidth="true"/>
    <col min="4" max="4" width="38.1640625" customWidth="true"/>
    <col min="5" max="5" width="38.1640625" customWidth="true"/>
    <col min="6" max="6" width="38.1640625" customWidth="true"/>
    <col min="7" max="7" width="38.1640625" customWidth="true"/>
    <col min="8" max="8" width="38.1640625" customWidth="true"/>
    <col min="9" max="9" width="38.1640625" customWidth="true"/>
    <col min="10" max="10" width="38.1640625" customWidth="true"/>
    <col min="11" max="11" width="38.1640625" customWidth="true"/>
    <col min="12" max="12" width="38.1640625" customWidth="true"/>
    <col min="13" max="13" width="20.83203125" customWidth="true"/>
    <col min="14" max="14" width="18.33203125" customWidth="true"/>
    <col min="15" max="15" width="30.5" customWidth="true"/>
    <col min="16" max="16" width="38.1640625" customWidth="true"/>
    <col min="17" max="17" width="38.1640625" customWidth="true"/>
    <col min="18" max="18" width="38.1640625" customWidth="true"/>
    <col min="19" max="19" width="38.1640625" customWidth="true"/>
    <col min="20" max="20" width="30.5" customWidth="true"/>
    <col min="21" max="21" width="38.1640625" customWidth="true"/>
    <col min="22" max="22" width="38.1640625" customWidth="true"/>
    <col min="23" max="23" width="38.1640625" customWidth="true"/>
    <col min="24" max="24" width="34.83203125" customWidth="true"/>
    <col min="25" max="25" width="38.1640625" customWidth="true"/>
    <col min="26" max="26" width="30.5" customWidth="true"/>
    <col min="27" max="27" width="30.5" customWidth="true"/>
    <col min="28" max="28" width="38.1640625" customWidth="true"/>
    <col min="29" max="29" width="30.5" customWidth="true"/>
    <col min="30" max="30" width="38.1640625" customWidth="true"/>
    <col min="31" max="31" width="38.1640625" customWidth="true"/>
    <col min="32" max="32" width="38.1640625" customWidth="true"/>
    <col min="33" max="33" width="38.1640625" customWidth="true"/>
    <col min="34" max="34" width="38.1640625" customWidth="true"/>
    <col min="35" max="35" width="38.1640625" customWidth="true"/>
    <col min="36" max="36" width="38.1640625" customWidth="true"/>
    <col min="37" max="37" width="38.1640625" customWidth="true"/>
    <col min="38" max="38" width="38.1640625" customWidth="true"/>
    <col min="39" max="39" width="38.1640625" customWidth="true"/>
    <col min="40" max="40" width="30.5" customWidth="true"/>
    <col min="41" max="41" width="34.83203125" customWidth="true"/>
    <col min="42" max="42" width="30.5" customWidth="true"/>
    <col min="43" max="43" width="30.5" customWidth="true"/>
    <col min="44" max="44" width="38.1640625" customWidth="true"/>
    <col min="45" max="45" width="38.1640625" customWidth="true"/>
    <col min="46" max="46" width="32.6640625" customWidth="true"/>
    <col min="47" max="47" width="38.1640625" customWidth="true"/>
    <col min="48" max="48" width="34.83203125" customWidth="true"/>
    <col min="49" max="49" width="38.1640625" customWidth="true"/>
    <col min="50" max="50" width="30.5" customWidth="true"/>
    <col min="51" max="51" width="30.5" customWidth="true"/>
    <col min="52" max="52" width="30.5" customWidth="true"/>
    <col min="53" max="53" width="30.5" customWidth="true"/>
    <col min="54" max="54" width="30.5" customWidth="true"/>
    <col min="55" max="55" width="30.5" customWidth="true"/>
    <col min="56" max="56" width="30.5" customWidth="true"/>
    <col min="57" max="57" width="30.5" customWidth="true"/>
    <col min="58" max="58" width="38.1640625" customWidth="true"/>
    <col min="59" max="59" width="38.1640625" customWidth="true"/>
    <col min="60" max="60" width="37.1640625" customWidth="true"/>
    <col min="61" max="61" width="38.1640625" customWidth="true"/>
    <col min="62" max="62" width="0.0" customWidth="true"/>
    <col min="63" max="63" width="38.1640625" customWidth="true"/>
    <col min="64" max="64" width="38.1640625" customWidth="true"/>
    <col min="65" max="65" width="38.1640625" customWidth="true"/>
  </cols>
  <sheetData>
    <row r="1" ht="33.0" customHeight="true">
      <c r="A1" s="280" t="s">
        <v>512</v>
      </c>
      <c r="B1" s="281"/>
      <c r="C1" s="282" t="s">
        <v>513</v>
      </c>
      <c r="D1" s="283" t="s">
        <v>514</v>
      </c>
      <c r="E1" s="284" t="s">
        <v>515</v>
      </c>
      <c r="F1" s="285" t="s">
        <v>516</v>
      </c>
      <c r="G1" s="286" t="s">
        <v>517</v>
      </c>
      <c r="H1" s="287" t="s">
        <v>518</v>
      </c>
      <c r="I1" s="288" t="s">
        <v>519</v>
      </c>
      <c r="J1" s="289" t="s">
        <v>520</v>
      </c>
      <c r="K1" s="290" t="s">
        <v>521</v>
      </c>
      <c r="L1" s="291" t="s">
        <v>522</v>
      </c>
      <c r="M1" s="292" t="s">
        <v>523</v>
      </c>
      <c r="N1" s="293" t="s">
        <v>524</v>
      </c>
      <c r="O1" s="294" t="s">
        <v>525</v>
      </c>
      <c r="P1" s="295" t="s">
        <v>526</v>
      </c>
      <c r="Q1" s="296" t="s">
        <v>527</v>
      </c>
      <c r="R1" s="297" t="s">
        <v>528</v>
      </c>
      <c r="S1" s="298" t="s">
        <v>529</v>
      </c>
      <c r="T1" s="299" t="s">
        <v>530</v>
      </c>
      <c r="U1" s="300" t="s">
        <v>531</v>
      </c>
      <c r="V1" s="301" t="s">
        <v>532</v>
      </c>
      <c r="W1" s="302" t="s">
        <v>533</v>
      </c>
      <c r="X1" s="303" t="s">
        <v>534</v>
      </c>
      <c r="Y1" s="304" t="s">
        <v>535</v>
      </c>
      <c r="Z1" s="305" t="s">
        <v>535</v>
      </c>
      <c r="AA1" s="306" t="s">
        <v>535</v>
      </c>
      <c r="AB1" s="307" t="s">
        <v>535</v>
      </c>
      <c r="AC1" s="308" t="s">
        <v>535</v>
      </c>
      <c r="AD1" s="309" t="s">
        <v>536</v>
      </c>
      <c r="AE1" s="310" t="s">
        <v>537</v>
      </c>
      <c r="AF1" s="311" t="s">
        <v>538</v>
      </c>
      <c r="AG1" s="312" t="s">
        <v>539</v>
      </c>
      <c r="AH1" s="313" t="s">
        <v>540</v>
      </c>
      <c r="AI1" s="314" t="s">
        <v>541</v>
      </c>
      <c r="AJ1" s="315" t="s">
        <v>542</v>
      </c>
      <c r="AK1" s="316" t="s">
        <v>543</v>
      </c>
      <c r="AL1" s="317" t="s">
        <v>544</v>
      </c>
      <c r="AM1" s="318" t="s">
        <v>545</v>
      </c>
      <c r="AN1" s="319" t="s">
        <v>546</v>
      </c>
      <c r="AO1" s="320" t="s">
        <v>547</v>
      </c>
      <c r="AP1" s="321" t="s">
        <v>548</v>
      </c>
      <c r="AQ1" s="322" t="s">
        <v>549</v>
      </c>
      <c r="AR1" s="323" t="s">
        <v>550</v>
      </c>
      <c r="AS1" s="324" t="s">
        <v>551</v>
      </c>
      <c r="AT1" s="325" t="s">
        <v>552</v>
      </c>
      <c r="AU1" s="326" t="s">
        <v>553</v>
      </c>
      <c r="AV1" s="327" t="s">
        <v>554</v>
      </c>
      <c r="AW1" s="328" t="s">
        <v>555</v>
      </c>
      <c r="AX1" s="329" t="s">
        <v>556</v>
      </c>
      <c r="AY1" s="330" t="s">
        <v>557</v>
      </c>
      <c r="AZ1" s="331" t="s">
        <v>558</v>
      </c>
      <c r="BA1" s="332" t="s">
        <v>559</v>
      </c>
      <c r="BB1" s="333" t="s">
        <v>560</v>
      </c>
      <c r="BC1" s="334" t="s">
        <v>561</v>
      </c>
      <c r="BD1" s="335" t="s">
        <v>562</v>
      </c>
      <c r="BE1" s="336"/>
      <c r="BF1" s="337"/>
      <c r="BG1" s="338"/>
      <c r="BH1" s="339"/>
      <c r="BI1" s="340"/>
      <c r="BJ1" s="341"/>
      <c r="BK1" s="342"/>
      <c r="BL1" s="343"/>
      <c r="BM1" s="344"/>
    </row>
    <row r="2" ht="21.0" customHeight="true">
      <c r="A2" s="345" t="s">
        <v>563</v>
      </c>
      <c r="B2" s="346"/>
      <c r="C2" s="347" t="s">
        <v>564</v>
      </c>
      <c r="D2" s="348" t="s">
        <v>564</v>
      </c>
      <c r="E2" s="349" t="s">
        <v>563</v>
      </c>
      <c r="F2" s="350" t="s">
        <v>563</v>
      </c>
      <c r="G2" s="351" t="s">
        <v>563</v>
      </c>
      <c r="H2" s="352" t="s">
        <v>563</v>
      </c>
      <c r="I2" s="353" t="s">
        <v>563</v>
      </c>
      <c r="J2" s="354" t="s">
        <v>563</v>
      </c>
      <c r="K2" s="355" t="s">
        <v>563</v>
      </c>
      <c r="L2" s="356" t="s">
        <v>563</v>
      </c>
      <c r="M2" s="357" t="s">
        <v>563</v>
      </c>
      <c r="N2" s="358" t="s">
        <v>563</v>
      </c>
      <c r="O2" s="359" t="s">
        <v>563</v>
      </c>
      <c r="P2" s="360" t="s">
        <v>563</v>
      </c>
      <c r="Q2" s="361" t="s">
        <v>564</v>
      </c>
      <c r="R2" s="362" t="s">
        <v>565</v>
      </c>
      <c r="S2" s="363" t="s">
        <v>565</v>
      </c>
      <c r="T2" s="364" t="s">
        <v>565</v>
      </c>
      <c r="U2" s="365" t="s">
        <v>565</v>
      </c>
      <c r="V2" s="366" t="s">
        <v>563</v>
      </c>
      <c r="W2" s="367" t="s">
        <v>563</v>
      </c>
      <c r="X2" s="368" t="s">
        <v>563</v>
      </c>
      <c r="Y2" s="369" t="s">
        <v>563</v>
      </c>
      <c r="Z2" s="370" t="s">
        <v>563</v>
      </c>
      <c r="AA2" s="371" t="s">
        <v>563</v>
      </c>
      <c r="AB2" s="372" t="s">
        <v>563</v>
      </c>
      <c r="AC2" s="373" t="s">
        <v>563</v>
      </c>
      <c r="AD2" s="374" t="s">
        <v>564</v>
      </c>
      <c r="AE2" s="375" t="s">
        <v>566</v>
      </c>
      <c r="AF2" s="376" t="s">
        <v>563</v>
      </c>
      <c r="AG2" s="377" t="s">
        <v>563</v>
      </c>
      <c r="AH2" s="378" t="s">
        <v>563</v>
      </c>
      <c r="AI2" s="379" t="s">
        <v>563</v>
      </c>
      <c r="AJ2" s="380" t="s">
        <v>564</v>
      </c>
      <c r="AK2" s="381" t="s">
        <v>563</v>
      </c>
      <c r="AL2" s="382" t="s">
        <v>564</v>
      </c>
      <c r="AM2" s="383" t="s">
        <v>563</v>
      </c>
      <c r="AN2" s="384" t="s">
        <v>566</v>
      </c>
      <c r="AO2" s="385" t="s">
        <v>566</v>
      </c>
      <c r="AP2" s="386" t="s">
        <v>563</v>
      </c>
      <c r="AQ2" s="387" t="s">
        <v>563</v>
      </c>
      <c r="AR2" s="388" t="s">
        <v>563</v>
      </c>
      <c r="AS2" s="389" t="s">
        <v>563</v>
      </c>
      <c r="AT2" s="390" t="s">
        <v>563</v>
      </c>
      <c r="AU2" s="391" t="s">
        <v>563</v>
      </c>
      <c r="AV2" s="392" t="s">
        <v>563</v>
      </c>
      <c r="AW2" s="393" t="s">
        <v>563</v>
      </c>
      <c r="AX2" s="394" t="s">
        <v>564</v>
      </c>
      <c r="AY2" s="395" t="s">
        <v>564</v>
      </c>
      <c r="AZ2" s="396" t="s">
        <v>564</v>
      </c>
      <c r="BA2" s="397" t="s">
        <v>564</v>
      </c>
      <c r="BB2" s="398" t="s">
        <v>563</v>
      </c>
      <c r="BC2" s="399" t="s">
        <v>563</v>
      </c>
      <c r="BD2" s="400" t="s">
        <v>563</v>
      </c>
      <c r="BE2" s="401"/>
      <c r="BF2" s="402"/>
      <c r="BG2" s="403"/>
      <c r="BH2" s="404"/>
      <c r="BI2" s="405"/>
      <c r="BJ2" s="406"/>
      <c r="BK2" s="407"/>
      <c r="BL2" s="408"/>
      <c r="BM2" s="409"/>
    </row>
    <row r="3" ht="81.0" customHeight="true">
      <c r="A3" s="410" t="s">
        <v>567</v>
      </c>
      <c r="B3" s="411"/>
      <c r="C3" s="412" t="s">
        <v>568</v>
      </c>
      <c r="D3" s="413" t="s">
        <v>569</v>
      </c>
      <c r="E3" s="414" t="s">
        <v>570</v>
      </c>
      <c r="F3" s="415" t="s">
        <v>570</v>
      </c>
      <c r="G3" s="416" t="s">
        <v>570</v>
      </c>
      <c r="H3" s="417" t="s">
        <v>570</v>
      </c>
      <c r="I3" s="418" t="s">
        <v>570</v>
      </c>
      <c r="J3" s="419" t="s">
        <v>570</v>
      </c>
      <c r="K3" s="420" t="s">
        <v>570</v>
      </c>
      <c r="L3" s="421" t="s">
        <v>571</v>
      </c>
      <c r="M3" s="422" t="s">
        <v>572</v>
      </c>
      <c r="N3" s="423" t="s">
        <v>573</v>
      </c>
      <c r="O3" s="424" t="s">
        <v>574</v>
      </c>
      <c r="P3" s="425" t="s">
        <v>575</v>
      </c>
      <c r="Q3" s="426" t="s">
        <v>576</v>
      </c>
      <c r="R3" s="427" t="s">
        <v>577</v>
      </c>
      <c r="S3" s="428" t="s">
        <v>577</v>
      </c>
      <c r="T3" s="429" t="s">
        <v>577</v>
      </c>
      <c r="U3" s="430" t="s">
        <v>577</v>
      </c>
      <c r="V3" s="431"/>
      <c r="W3" s="432" t="s">
        <v>578</v>
      </c>
      <c r="X3" s="433" t="s">
        <v>579</v>
      </c>
      <c r="Y3" s="434" t="s">
        <v>579</v>
      </c>
      <c r="Z3" s="435" t="s">
        <v>579</v>
      </c>
      <c r="AA3" s="436" t="s">
        <v>579</v>
      </c>
      <c r="AB3" s="437" t="s">
        <v>579</v>
      </c>
      <c r="AC3" s="438" t="s">
        <v>579</v>
      </c>
      <c r="AD3" s="439" t="s">
        <v>580</v>
      </c>
      <c r="AE3" s="440" t="s">
        <v>581</v>
      </c>
      <c r="AF3" s="441" t="s">
        <v>582</v>
      </c>
      <c r="AG3" s="442" t="s">
        <v>583</v>
      </c>
      <c r="AH3" s="443" t="s">
        <v>584</v>
      </c>
      <c r="AI3" s="444" t="s">
        <v>585</v>
      </c>
      <c r="AJ3" s="445" t="s">
        <v>586</v>
      </c>
      <c r="AK3" s="446" t="s">
        <v>587</v>
      </c>
      <c r="AL3" s="447" t="s">
        <v>588</v>
      </c>
      <c r="AM3" s="448" t="s">
        <v>589</v>
      </c>
      <c r="AN3" s="449" t="s">
        <v>590</v>
      </c>
      <c r="AO3" s="450" t="s">
        <v>591</v>
      </c>
      <c r="AP3" s="451" t="s">
        <v>592</v>
      </c>
      <c r="AQ3" s="452" t="s">
        <v>570</v>
      </c>
      <c r="AR3" s="453" t="s">
        <v>570</v>
      </c>
      <c r="AS3" s="454" t="s">
        <v>570</v>
      </c>
      <c r="AT3" s="455" t="s">
        <v>570</v>
      </c>
      <c r="AU3" s="456" t="s">
        <v>570</v>
      </c>
      <c r="AV3" s="457" t="s">
        <v>570</v>
      </c>
      <c r="AW3" s="458" t="s">
        <v>570</v>
      </c>
      <c r="AX3" s="459" t="s">
        <v>593</v>
      </c>
      <c r="AY3" s="460" t="s">
        <v>593</v>
      </c>
      <c r="AZ3" s="461" t="s">
        <v>593</v>
      </c>
      <c r="BA3" s="462" t="s">
        <v>593</v>
      </c>
      <c r="BB3" s="463" t="s">
        <v>594</v>
      </c>
      <c r="BC3" s="464" t="s">
        <v>594</v>
      </c>
      <c r="BD3" s="465" t="s">
        <v>595</v>
      </c>
      <c r="BE3" s="466"/>
      <c r="BF3" s="467"/>
      <c r="BG3" s="468"/>
      <c r="BH3" s="469"/>
      <c r="BI3" s="470"/>
      <c r="BJ3" s="471"/>
      <c r="BK3" s="472"/>
      <c r="BL3" s="473"/>
      <c r="BM3" s="474"/>
    </row>
    <row r="4" ht="119.25" customHeight="true">
      <c r="A4" s="475" t="s">
        <v>596</v>
      </c>
      <c r="B4" s="476"/>
      <c r="C4" s="477" t="s">
        <v>597</v>
      </c>
      <c r="D4" s="478" t="s">
        <v>598</v>
      </c>
      <c r="E4" s="479" t="s">
        <v>599</v>
      </c>
      <c r="F4" s="480" t="s">
        <v>599</v>
      </c>
      <c r="G4" s="481" t="s">
        <v>599</v>
      </c>
      <c r="H4" s="482" t="s">
        <v>599</v>
      </c>
      <c r="I4" s="483" t="s">
        <v>599</v>
      </c>
      <c r="J4" s="484" t="s">
        <v>599</v>
      </c>
      <c r="K4" s="485" t="s">
        <v>599</v>
      </c>
      <c r="L4" s="486" t="s">
        <v>600</v>
      </c>
      <c r="M4" s="487" t="s">
        <v>601</v>
      </c>
      <c r="N4" s="488" t="s">
        <v>602</v>
      </c>
      <c r="O4" s="489" t="s">
        <v>603</v>
      </c>
      <c r="P4" s="490" t="s">
        <v>603</v>
      </c>
      <c r="Q4" s="491" t="s">
        <v>604</v>
      </c>
      <c r="R4" s="492" t="s">
        <v>605</v>
      </c>
      <c r="S4" s="493" t="s">
        <v>605</v>
      </c>
      <c r="T4" s="494" t="s">
        <v>605</v>
      </c>
      <c r="U4" s="495" t="s">
        <v>605</v>
      </c>
      <c r="V4" s="496"/>
      <c r="W4" s="497" t="s">
        <v>606</v>
      </c>
      <c r="X4" s="498" t="s">
        <v>607</v>
      </c>
      <c r="Y4" s="499" t="s">
        <v>607</v>
      </c>
      <c r="Z4" s="500" t="s">
        <v>607</v>
      </c>
      <c r="AA4" s="501" t="s">
        <v>607</v>
      </c>
      <c r="AB4" s="502" t="s">
        <v>607</v>
      </c>
      <c r="AC4" s="503" t="s">
        <v>607</v>
      </c>
      <c r="AD4" s="504" t="s">
        <v>608</v>
      </c>
      <c r="AE4" s="505" t="s">
        <v>609</v>
      </c>
      <c r="AF4" s="506" t="s">
        <v>610</v>
      </c>
      <c r="AG4" s="507" t="s">
        <v>610</v>
      </c>
      <c r="AH4" s="508" t="s">
        <v>611</v>
      </c>
      <c r="AI4" s="509" t="s">
        <v>612</v>
      </c>
      <c r="AJ4" s="510" t="s">
        <v>613</v>
      </c>
      <c r="AK4" s="511" t="s">
        <v>614</v>
      </c>
      <c r="AL4" s="512" t="s">
        <v>615</v>
      </c>
      <c r="AM4" s="513" t="s">
        <v>615</v>
      </c>
      <c r="AN4" s="514" t="s">
        <v>616</v>
      </c>
      <c r="AO4" s="515" t="s">
        <v>617</v>
      </c>
      <c r="AP4" s="516" t="s">
        <v>618</v>
      </c>
      <c r="AQ4" s="517" t="s">
        <v>619</v>
      </c>
      <c r="AR4" s="518" t="s">
        <v>619</v>
      </c>
      <c r="AS4" s="519" t="s">
        <v>619</v>
      </c>
      <c r="AT4" s="520" t="s">
        <v>619</v>
      </c>
      <c r="AU4" s="521" t="s">
        <v>619</v>
      </c>
      <c r="AV4" s="522" t="s">
        <v>619</v>
      </c>
      <c r="AW4" s="523" t="s">
        <v>619</v>
      </c>
      <c r="AX4" s="524" t="s">
        <v>620</v>
      </c>
      <c r="AY4" s="525" t="s">
        <v>620</v>
      </c>
      <c r="AZ4" s="526" t="s">
        <v>620</v>
      </c>
      <c r="BA4" s="527" t="s">
        <v>620</v>
      </c>
      <c r="BB4" s="528" t="s">
        <v>621</v>
      </c>
      <c r="BC4" s="529" t="s">
        <v>621</v>
      </c>
      <c r="BD4" s="530" t="s">
        <v>622</v>
      </c>
      <c r="BE4" s="531"/>
      <c r="BF4" s="532"/>
      <c r="BG4" s="533"/>
      <c r="BH4" s="534"/>
      <c r="BI4" s="535"/>
      <c r="BJ4" s="536"/>
      <c r="BK4" s="537"/>
      <c r="BL4" s="538"/>
      <c r="BM4" s="539"/>
    </row>
    <row r="5" ht="14.5" customHeight="true">
      <c r="BE5" s="540"/>
      <c r="BF5" s="541"/>
      <c r="BG5" s="542"/>
      <c r="BH5" s="543"/>
      <c r="BI5" s="544"/>
      <c r="BJ5" s="545"/>
      <c r="BK5" s="546"/>
      <c r="BL5" s="547"/>
      <c r="BM5" s="548"/>
    </row>
    <row r="6" ht="48.0" customHeight="true">
      <c r="A6" s="549" t="s">
        <v>623</v>
      </c>
      <c r="B6" s="550"/>
      <c r="C6" s="551"/>
      <c r="D6" s="552"/>
      <c r="E6" s="553"/>
      <c r="F6" s="554"/>
      <c r="G6" s="555"/>
      <c r="H6" s="556"/>
      <c r="I6" s="557"/>
      <c r="J6" s="558"/>
      <c r="K6" s="559"/>
      <c r="L6" s="560"/>
      <c r="M6" s="561"/>
      <c r="N6" s="562"/>
      <c r="O6" s="563"/>
      <c r="P6" s="564"/>
      <c r="Q6" s="565"/>
      <c r="R6" s="566"/>
      <c r="S6" s="567"/>
      <c r="T6" s="568"/>
      <c r="U6" s="569"/>
      <c r="V6" s="570"/>
      <c r="W6" s="571"/>
      <c r="X6" s="572"/>
      <c r="Y6" s="573"/>
      <c r="Z6" s="574"/>
      <c r="AA6" s="575"/>
      <c r="AB6" s="576"/>
      <c r="AC6" s="577"/>
      <c r="AD6" s="578"/>
      <c r="AE6" s="579"/>
      <c r="AF6" s="580"/>
      <c r="AG6" s="581"/>
      <c r="AH6" s="582"/>
      <c r="AI6" s="583"/>
      <c r="AJ6" s="584"/>
      <c r="AK6" s="585"/>
      <c r="AL6" s="586"/>
      <c r="AM6" s="587"/>
      <c r="AN6" s="588"/>
      <c r="AO6" s="589"/>
      <c r="AP6" s="590"/>
      <c r="AQ6" s="591"/>
      <c r="AR6" s="592"/>
      <c r="AS6" s="593"/>
      <c r="AT6" s="594"/>
      <c r="AU6" s="595"/>
      <c r="AV6" s="596"/>
      <c r="AW6" s="597"/>
      <c r="AX6" s="598"/>
      <c r="AY6" s="599"/>
      <c r="AZ6" s="600"/>
      <c r="BA6" s="601"/>
      <c r="BB6" s="602"/>
      <c r="BC6" s="603"/>
      <c r="BD6" s="604"/>
    </row>
    <row r="7" ht="21.0" customHeight="true">
      <c r="A7" s="605"/>
      <c r="B7" s="606"/>
      <c r="C7" s="607" t="s">
        <v>624</v>
      </c>
      <c r="D7" s="608"/>
      <c r="E7" s="609"/>
      <c r="F7" s="610"/>
      <c r="G7" s="611"/>
      <c r="H7" s="612"/>
      <c r="I7" s="613"/>
      <c r="J7" s="614"/>
      <c r="K7" s="615"/>
      <c r="L7" s="616"/>
      <c r="M7" s="617"/>
      <c r="N7" s="618"/>
      <c r="O7" s="619" t="s">
        <v>625</v>
      </c>
      <c r="P7" s="620"/>
      <c r="Q7" s="621" t="s">
        <v>626</v>
      </c>
      <c r="R7" s="622"/>
      <c r="S7" s="623"/>
      <c r="T7" s="624"/>
      <c r="U7" s="625"/>
      <c r="V7" s="626"/>
      <c r="W7" s="627"/>
      <c r="X7" s="628"/>
      <c r="Y7" s="629"/>
      <c r="Z7" s="630"/>
      <c r="AA7" s="631"/>
      <c r="AB7" s="632"/>
      <c r="AC7" s="633"/>
      <c r="AD7" s="634"/>
      <c r="AE7" s="635"/>
      <c r="AF7" s="636" t="s">
        <v>627</v>
      </c>
      <c r="AG7" s="637"/>
      <c r="AH7" s="638"/>
      <c r="AI7" s="639"/>
      <c r="AJ7" s="640"/>
      <c r="AK7" s="641"/>
      <c r="AL7" s="642"/>
      <c r="AM7" s="643"/>
      <c r="AN7" s="644"/>
      <c r="AO7" s="645"/>
      <c r="AP7" s="646"/>
      <c r="AQ7" s="647"/>
      <c r="AR7" s="648"/>
      <c r="AS7" s="649"/>
      <c r="AT7" s="650"/>
      <c r="AU7" s="651"/>
      <c r="AV7" s="652"/>
      <c r="AW7" s="653"/>
      <c r="AX7" s="654" t="s">
        <v>628</v>
      </c>
      <c r="AY7" s="655"/>
      <c r="AZ7" s="656"/>
      <c r="BA7" s="657"/>
      <c r="BB7" s="658"/>
      <c r="BC7" s="659"/>
      <c r="BD7" s="660"/>
    </row>
    <row r="8" ht="16.0" customHeight="true">
      <c r="A8" s="661"/>
      <c r="B8" s="662"/>
      <c r="C8" s="663"/>
      <c r="D8" s="664"/>
      <c r="E8" s="665"/>
      <c r="F8" s="666"/>
      <c r="G8" s="667"/>
      <c r="H8" s="668"/>
      <c r="I8" s="669"/>
      <c r="J8" s="670"/>
      <c r="K8" s="671"/>
      <c r="L8" s="672"/>
      <c r="M8" s="673"/>
      <c r="N8" s="674"/>
      <c r="O8" s="675"/>
      <c r="P8" s="676"/>
      <c r="Q8" s="677"/>
      <c r="R8" s="678"/>
      <c r="S8" s="679"/>
      <c r="T8" s="680"/>
      <c r="U8" s="681"/>
      <c r="V8" s="682"/>
      <c r="W8" s="683"/>
      <c r="X8" s="684"/>
      <c r="Y8" s="685"/>
      <c r="Z8" s="686"/>
      <c r="AA8" s="687"/>
      <c r="AB8" s="688"/>
      <c r="AC8" s="689"/>
      <c r="AD8" s="690"/>
      <c r="AE8" s="691"/>
      <c r="AF8" s="692"/>
      <c r="AG8" s="693"/>
      <c r="AH8" s="694"/>
      <c r="AI8" s="695"/>
      <c r="AJ8" s="696"/>
      <c r="AK8" s="697"/>
      <c r="AL8" s="698"/>
      <c r="AM8" s="699"/>
      <c r="AN8" s="700"/>
      <c r="AO8" s="701"/>
      <c r="AP8" s="702"/>
      <c r="AQ8" s="703"/>
      <c r="AR8" s="704"/>
      <c r="AS8" s="705"/>
      <c r="AT8" s="706"/>
      <c r="AU8" s="707"/>
      <c r="AV8" s="708"/>
      <c r="AW8" s="709"/>
      <c r="AX8" s="710"/>
      <c r="AY8" s="711"/>
      <c r="AZ8" s="712"/>
      <c r="BA8" s="713"/>
      <c r="BB8" s="714"/>
      <c r="BC8" s="715"/>
      <c r="BD8" s="716"/>
    </row>
    <row r="9" ht="16.0" customHeight="true">
      <c r="A9" s="717"/>
      <c r="B9" s="718"/>
      <c r="C9" s="719" t="s">
        <v>629</v>
      </c>
      <c r="D9" s="720" t="s">
        <v>630</v>
      </c>
      <c r="E9" s="721" t="s">
        <v>631</v>
      </c>
      <c r="F9" s="722" t="s">
        <v>632</v>
      </c>
      <c r="G9" s="723" t="s">
        <v>633</v>
      </c>
      <c r="H9" s="724" t="s">
        <v>634</v>
      </c>
      <c r="I9" s="725"/>
      <c r="J9" s="726"/>
      <c r="K9" s="727"/>
      <c r="L9" s="728"/>
      <c r="M9" s="729"/>
      <c r="N9" s="730" t="s">
        <v>635</v>
      </c>
      <c r="O9" s="731" t="s">
        <v>636</v>
      </c>
      <c r="P9" s="732"/>
      <c r="Q9" s="733" t="s">
        <v>637</v>
      </c>
      <c r="R9" s="734" t="s">
        <v>638</v>
      </c>
      <c r="S9" s="735"/>
      <c r="T9" s="736" t="s">
        <v>639</v>
      </c>
      <c r="U9" s="737"/>
      <c r="V9" s="738"/>
      <c r="W9" s="739"/>
      <c r="X9" s="740" t="s">
        <v>633</v>
      </c>
      <c r="Y9" s="741"/>
      <c r="Z9" s="742"/>
      <c r="AA9" s="743"/>
      <c r="AB9" s="744"/>
      <c r="AC9" s="745"/>
      <c r="AD9" s="746" t="s">
        <v>640</v>
      </c>
      <c r="AE9" s="747"/>
      <c r="AF9" s="748" t="s">
        <v>641</v>
      </c>
      <c r="AG9" s="749" t="s">
        <v>642</v>
      </c>
      <c r="AH9" s="750" t="s">
        <v>643</v>
      </c>
      <c r="AI9" s="751" t="s">
        <v>644</v>
      </c>
      <c r="AJ9" s="752" t="n">
        <v>123456.89</v>
      </c>
      <c r="AK9" s="753" t="n">
        <v>123321.76</v>
      </c>
      <c r="AL9" s="754" t="n">
        <v>32.0</v>
      </c>
      <c r="AM9" s="755"/>
      <c r="AN9" s="756" t="s">
        <v>645</v>
      </c>
      <c r="AO9" s="757" t="s">
        <v>646</v>
      </c>
      <c r="AP9" s="758" t="s">
        <v>647</v>
      </c>
      <c r="AQ9" s="759"/>
      <c r="AR9" s="760"/>
      <c r="AS9" s="761"/>
      <c r="AT9" s="762"/>
      <c r="AU9" s="763"/>
      <c r="AV9" s="764"/>
      <c r="AW9" s="765"/>
      <c r="AX9" s="766" t="n">
        <v>12.0</v>
      </c>
      <c r="AY9" s="767" t="n">
        <v>23.0</v>
      </c>
      <c r="AZ9" s="768" t="n">
        <v>33.0</v>
      </c>
      <c r="BA9" s="769" t="n">
        <v>22.0</v>
      </c>
      <c r="BB9" s="770" t="s">
        <v>648</v>
      </c>
      <c r="BC9" s="771" t="s">
        <v>642</v>
      </c>
      <c r="BD9" s="772"/>
    </row>
    <row r="10" ht="16.0" customHeight="true">
      <c r="A10" s="773"/>
      <c r="B10" s="774"/>
      <c r="C10" s="775" t="s">
        <v>629</v>
      </c>
      <c r="D10" s="776" t="s">
        <v>630</v>
      </c>
      <c r="E10" s="777" t="s">
        <v>631</v>
      </c>
      <c r="F10" s="778" t="s">
        <v>632</v>
      </c>
      <c r="G10" s="779" t="s">
        <v>633</v>
      </c>
      <c r="H10" s="780" t="s">
        <v>634</v>
      </c>
      <c r="I10" s="781"/>
      <c r="J10" s="782"/>
      <c r="K10" s="783"/>
      <c r="L10" s="784"/>
      <c r="M10" s="785"/>
      <c r="N10" s="786" t="s">
        <v>635</v>
      </c>
      <c r="O10" s="787" t="s">
        <v>636</v>
      </c>
      <c r="P10" s="788"/>
      <c r="Q10" s="789" t="s">
        <v>637</v>
      </c>
      <c r="R10" s="790" t="s">
        <v>638</v>
      </c>
      <c r="S10" s="791"/>
      <c r="T10" s="792" t="s">
        <v>639</v>
      </c>
      <c r="U10" s="793"/>
      <c r="V10" s="794"/>
      <c r="W10" s="795"/>
      <c r="X10" s="796" t="s">
        <v>633</v>
      </c>
      <c r="Y10" s="797"/>
      <c r="Z10" s="798"/>
      <c r="AA10" s="799"/>
      <c r="AB10" s="800"/>
      <c r="AC10" s="801"/>
      <c r="AD10" s="802" t="s">
        <v>649</v>
      </c>
      <c r="AE10" s="803" t="s">
        <v>650</v>
      </c>
      <c r="AF10" s="804" t="s">
        <v>641</v>
      </c>
      <c r="AG10" s="805" t="s">
        <v>642</v>
      </c>
      <c r="AH10" s="806" t="s">
        <v>643</v>
      </c>
      <c r="AI10" s="807" t="s">
        <v>644</v>
      </c>
      <c r="AJ10" s="808" t="n">
        <v>123456.89</v>
      </c>
      <c r="AK10" s="809" t="n">
        <v>123321.76</v>
      </c>
      <c r="AL10" s="810" t="n">
        <v>32.0</v>
      </c>
      <c r="AM10" s="811"/>
      <c r="AN10" s="812" t="s">
        <v>645</v>
      </c>
      <c r="AO10" s="813" t="s">
        <v>646</v>
      </c>
      <c r="AP10" s="814" t="s">
        <v>647</v>
      </c>
      <c r="AQ10" s="815"/>
      <c r="AR10" s="816"/>
      <c r="AS10" s="817"/>
      <c r="AT10" s="818"/>
      <c r="AU10" s="819"/>
      <c r="AV10" s="820"/>
      <c r="AW10" s="821"/>
      <c r="AX10" s="822" t="n">
        <v>12.0</v>
      </c>
      <c r="AY10" s="823" t="n">
        <v>23.0</v>
      </c>
      <c r="AZ10" s="824" t="n">
        <v>33.0</v>
      </c>
      <c r="BA10" s="825" t="n">
        <v>22.0</v>
      </c>
      <c r="BB10" s="826" t="s">
        <v>648</v>
      </c>
      <c r="BC10" s="827" t="s">
        <v>642</v>
      </c>
      <c r="BD10" s="828"/>
    </row>
    <row r="11" ht="16.0" customHeight="true">
      <c r="A11" s="829"/>
      <c r="B11" s="830"/>
      <c r="C11" s="831"/>
      <c r="D11" s="832"/>
      <c r="E11" s="833"/>
      <c r="F11" s="834"/>
      <c r="G11" s="835"/>
      <c r="H11" s="836"/>
      <c r="I11" s="837"/>
      <c r="J11" s="838"/>
      <c r="K11" s="839"/>
      <c r="L11" s="840"/>
      <c r="M11" s="841"/>
      <c r="N11" s="842"/>
      <c r="O11" s="843"/>
      <c r="P11" s="844"/>
      <c r="Q11" s="845"/>
      <c r="R11" s="846"/>
      <c r="S11" s="847"/>
      <c r="T11" s="848"/>
      <c r="U11" s="849"/>
      <c r="V11" s="850"/>
      <c r="W11" s="851"/>
      <c r="X11" s="852"/>
      <c r="Y11" s="853"/>
      <c r="Z11" s="854"/>
      <c r="AA11" s="855"/>
      <c r="AB11" s="856"/>
      <c r="AC11" s="857"/>
      <c r="AD11" s="858"/>
      <c r="AE11" s="859"/>
      <c r="AF11" s="860"/>
      <c r="AG11" s="861"/>
      <c r="AH11" s="862"/>
      <c r="AI11" s="863"/>
      <c r="AJ11" s="864"/>
      <c r="AK11" s="865"/>
      <c r="AL11" s="866"/>
      <c r="AM11" s="867"/>
      <c r="AN11" s="868"/>
      <c r="AO11" s="869"/>
      <c r="AP11" s="870"/>
      <c r="AQ11" s="871"/>
      <c r="AR11" s="872"/>
      <c r="AS11" s="873"/>
      <c r="AT11" s="874"/>
      <c r="AU11" s="875"/>
      <c r="AV11" s="876"/>
      <c r="AW11" s="877"/>
      <c r="AX11" s="878"/>
      <c r="AY11" s="879"/>
      <c r="AZ11" s="880"/>
      <c r="BA11" s="881"/>
      <c r="BB11" s="882"/>
      <c r="BC11" s="883"/>
      <c r="BD11" s="884"/>
    </row>
    <row r="12" ht="16.0" customHeight="true">
      <c r="A12" s="885"/>
      <c r="B12" s="886"/>
      <c r="C12" s="887"/>
      <c r="D12" s="888"/>
      <c r="E12" s="889"/>
      <c r="F12" s="890"/>
      <c r="G12" s="891"/>
      <c r="H12" s="892"/>
      <c r="I12" s="893"/>
      <c r="J12" s="894"/>
      <c r="K12" s="895"/>
      <c r="L12" s="896"/>
      <c r="M12" s="897"/>
      <c r="N12" s="898"/>
      <c r="O12" s="899"/>
      <c r="P12" s="900"/>
      <c r="Q12" s="901"/>
      <c r="R12" s="902"/>
      <c r="S12" s="903"/>
      <c r="T12" s="904"/>
      <c r="U12" s="905"/>
      <c r="V12" s="906"/>
      <c r="W12" s="907"/>
      <c r="X12" s="908"/>
      <c r="Y12" s="909"/>
      <c r="Z12" s="910"/>
      <c r="AA12" s="911"/>
      <c r="AB12" s="912"/>
      <c r="AC12" s="913"/>
      <c r="AD12" s="914"/>
      <c r="AE12" s="915"/>
      <c r="AF12" s="916"/>
      <c r="AG12" s="917"/>
      <c r="AH12" s="918"/>
      <c r="AI12" s="919"/>
      <c r="AJ12" s="920"/>
      <c r="AK12" s="921"/>
      <c r="AL12" s="922"/>
      <c r="AM12" s="923"/>
      <c r="AN12" s="924"/>
      <c r="AO12" s="925"/>
      <c r="AP12" s="926"/>
      <c r="AQ12" s="927"/>
      <c r="AR12" s="928"/>
      <c r="AS12" s="929"/>
      <c r="AT12" s="930"/>
      <c r="AU12" s="931"/>
      <c r="AV12" s="932"/>
      <c r="AW12" s="933"/>
      <c r="AX12" s="934"/>
      <c r="AY12" s="935"/>
      <c r="AZ12" s="936"/>
      <c r="BA12" s="937"/>
      <c r="BB12" s="938"/>
      <c r="BC12" s="939"/>
      <c r="BD12" s="940"/>
    </row>
    <row r="13" ht="16.0" customHeight="true">
      <c r="A13" s="941"/>
      <c r="B13" s="942"/>
      <c r="C13" s="943"/>
      <c r="D13" s="944"/>
      <c r="E13" s="945"/>
      <c r="F13" s="946"/>
      <c r="G13" s="947"/>
      <c r="H13" s="948"/>
      <c r="I13" s="949"/>
      <c r="J13" s="950"/>
      <c r="K13" s="951"/>
      <c r="L13" s="952"/>
      <c r="M13" s="953"/>
      <c r="N13" s="954"/>
      <c r="O13" s="955"/>
      <c r="P13" s="956"/>
      <c r="Q13" s="957"/>
      <c r="R13" s="958"/>
      <c r="S13" s="959"/>
      <c r="T13" s="960"/>
      <c r="U13" s="961"/>
      <c r="V13" s="962"/>
      <c r="W13" s="963"/>
      <c r="X13" s="964"/>
      <c r="Y13" s="965"/>
      <c r="Z13" s="966"/>
      <c r="AA13" s="967"/>
      <c r="AB13" s="968"/>
      <c r="AC13" s="969"/>
      <c r="AD13" s="970"/>
      <c r="AE13" s="971"/>
      <c r="AF13" s="972"/>
      <c r="AG13" s="973"/>
      <c r="AH13" s="974"/>
      <c r="AI13" s="975"/>
      <c r="AJ13" s="976"/>
      <c r="AK13" s="977"/>
      <c r="AL13" s="978"/>
      <c r="AM13" s="979"/>
      <c r="AN13" s="980"/>
      <c r="AO13" s="981"/>
      <c r="AP13" s="982"/>
      <c r="AQ13" s="983"/>
      <c r="AR13" s="984"/>
      <c r="AS13" s="985"/>
      <c r="AT13" s="986"/>
      <c r="AU13" s="987"/>
      <c r="AV13" s="988"/>
      <c r="AW13" s="989"/>
      <c r="AX13" s="990"/>
      <c r="AY13" s="991"/>
      <c r="AZ13" s="992"/>
      <c r="BA13" s="993"/>
      <c r="BB13" s="994"/>
      <c r="BC13" s="995"/>
      <c r="BD13" s="996"/>
    </row>
    <row r="14" ht="16.0" customHeight="true">
      <c r="A14" s="997"/>
      <c r="B14" s="998"/>
      <c r="C14" s="999"/>
      <c r="D14" s="1000"/>
      <c r="E14" s="1001"/>
      <c r="F14" s="1002"/>
      <c r="G14" s="1003"/>
      <c r="H14" s="1004"/>
      <c r="I14" s="1005"/>
      <c r="J14" s="1006"/>
      <c r="K14" s="1007"/>
      <c r="L14" s="1008"/>
      <c r="M14" s="1009"/>
      <c r="N14" s="1010"/>
      <c r="O14" s="1011"/>
      <c r="P14" s="1012"/>
      <c r="Q14" s="1013"/>
      <c r="R14" s="1014"/>
      <c r="S14" s="1015"/>
      <c r="T14" s="1016"/>
      <c r="U14" s="1017"/>
      <c r="V14" s="1018"/>
      <c r="W14" s="1019"/>
      <c r="X14" s="1020"/>
      <c r="Y14" s="1021"/>
      <c r="Z14" s="1022"/>
      <c r="AA14" s="1023"/>
      <c r="AB14" s="1024"/>
      <c r="AC14" s="1025"/>
      <c r="AD14" s="1026"/>
      <c r="AE14" s="1027"/>
      <c r="AF14" s="1028"/>
      <c r="AG14" s="1029"/>
      <c r="AH14" s="1030"/>
      <c r="AI14" s="1031"/>
      <c r="AJ14" s="1032"/>
      <c r="AK14" s="1033"/>
      <c r="AL14" s="1034"/>
      <c r="AM14" s="1035"/>
      <c r="AN14" s="1036"/>
      <c r="AO14" s="1037"/>
      <c r="AP14" s="1038"/>
      <c r="AQ14" s="1039"/>
      <c r="AR14" s="1040"/>
      <c r="AS14" s="1041"/>
      <c r="AT14" s="1042"/>
      <c r="AU14" s="1043"/>
      <c r="AV14" s="1044"/>
      <c r="AW14" s="1045"/>
      <c r="AX14" s="1046"/>
      <c r="AY14" s="1047"/>
      <c r="AZ14" s="1048"/>
      <c r="BA14" s="1049"/>
      <c r="BB14" s="1050"/>
      <c r="BC14" s="1051"/>
      <c r="BD14" s="1052"/>
    </row>
    <row r="15" ht="14.5" customHeight="true">
      <c r="A15" s="1053"/>
      <c r="B15" s="1054"/>
      <c r="C15" s="1055"/>
      <c r="D15" s="1056"/>
      <c r="E15" s="1057"/>
      <c r="F15" s="1058"/>
      <c r="G15" s="1059"/>
      <c r="H15" s="1060"/>
      <c r="I15" s="1061"/>
      <c r="J15" s="1062"/>
      <c r="K15" s="1063"/>
      <c r="L15" s="1064"/>
      <c r="M15" s="1065"/>
      <c r="N15" s="1066"/>
      <c r="O15" s="1067"/>
      <c r="P15" s="1068"/>
      <c r="Q15" s="1069"/>
      <c r="R15" s="1070"/>
      <c r="S15" s="1071"/>
      <c r="T15" s="1072"/>
      <c r="U15" s="1073"/>
      <c r="V15" s="1074"/>
      <c r="W15" s="1075"/>
      <c r="X15" s="1076"/>
      <c r="Y15" s="1077"/>
      <c r="Z15" s="1078"/>
      <c r="AA15" s="1079"/>
      <c r="AB15" s="1080"/>
      <c r="AC15" s="1081"/>
      <c r="AD15" s="1082"/>
      <c r="AE15" s="1083"/>
      <c r="AF15" s="1084"/>
      <c r="AG15" s="1085"/>
      <c r="AH15" s="1086"/>
      <c r="AI15" s="1087"/>
      <c r="AJ15" s="1088"/>
      <c r="AK15" s="1089"/>
      <c r="AL15" s="1090"/>
      <c r="AM15" s="1091"/>
      <c r="AN15" s="1092"/>
      <c r="AO15" s="1093"/>
      <c r="AP15" s="1094"/>
      <c r="AQ15" s="1095"/>
      <c r="AR15" s="1096"/>
      <c r="AS15" s="1097"/>
      <c r="AT15" s="1098"/>
      <c r="AU15" s="1099"/>
      <c r="AV15" s="1100"/>
      <c r="AW15" s="1101"/>
      <c r="AX15" s="1102"/>
      <c r="AY15" s="1103"/>
      <c r="AZ15" s="1104"/>
      <c r="BA15" s="1105"/>
      <c r="BB15" s="1106"/>
      <c r="BC15" s="1107"/>
      <c r="BD15" s="1108"/>
    </row>
    <row r="16" ht="23.0" customHeight="true">
      <c r="A16" s="1109" t="s">
        <v>651</v>
      </c>
      <c r="B16" s="1110"/>
      <c r="C16" s="1111"/>
      <c r="D16" s="1112"/>
      <c r="E16" s="1113"/>
      <c r="F16" s="1114"/>
      <c r="G16" s="1115"/>
      <c r="H16" s="1116"/>
      <c r="I16" s="1117"/>
      <c r="J16" s="1118"/>
      <c r="K16" s="1119"/>
      <c r="L16" s="1120"/>
      <c r="M16" s="1121"/>
      <c r="N16" s="1122"/>
      <c r="O16" s="1123"/>
      <c r="P16" s="1124"/>
      <c r="Q16" s="1125"/>
      <c r="R16" s="1126"/>
      <c r="S16" s="1127"/>
      <c r="T16" s="1128"/>
      <c r="U16" s="1129"/>
      <c r="V16" s="1130"/>
      <c r="W16" s="1131"/>
      <c r="X16" s="1132"/>
      <c r="Y16" s="1133"/>
      <c r="Z16" s="1134"/>
      <c r="AA16" s="1135"/>
      <c r="AB16" s="1136"/>
      <c r="AC16" s="1137"/>
      <c r="AD16" s="1138"/>
      <c r="AE16" s="1139"/>
      <c r="AF16" s="1140"/>
      <c r="AG16" s="1141"/>
      <c r="AH16" s="1142"/>
      <c r="AI16" s="1143"/>
      <c r="AJ16" s="1144"/>
      <c r="AK16" s="1145"/>
      <c r="AL16" s="1146"/>
      <c r="AM16" s="1147"/>
      <c r="AN16" s="1148"/>
      <c r="AO16" s="1149"/>
      <c r="AP16" s="1150"/>
      <c r="AQ16" s="1151"/>
      <c r="AR16" s="1152"/>
      <c r="AS16" s="1153"/>
      <c r="AT16" s="1154"/>
      <c r="AU16" s="1155"/>
      <c r="AV16" s="1156"/>
      <c r="AW16" s="1157"/>
      <c r="AX16" s="1158"/>
      <c r="AY16" s="1159"/>
      <c r="AZ16" s="1160"/>
      <c r="BA16" s="1161"/>
      <c r="BB16" s="1162"/>
      <c r="BC16" s="1163"/>
      <c r="BD16" s="1164"/>
    </row>
    <row r="17" ht="23.0" customHeight="true">
      <c r="A17" s="1165"/>
      <c r="B17" s="1166"/>
      <c r="C17" s="1167"/>
      <c r="D17" s="1168"/>
      <c r="E17" s="1169"/>
      <c r="F17" s="1170"/>
      <c r="G17" s="1171"/>
      <c r="H17" s="1172"/>
      <c r="I17" s="1173"/>
      <c r="J17" s="1174"/>
      <c r="K17" s="1175"/>
      <c r="L17" s="1176"/>
      <c r="M17" s="1177"/>
      <c r="N17" s="1178"/>
      <c r="O17" s="1179"/>
      <c r="P17" s="1180"/>
      <c r="Q17" s="1181"/>
      <c r="R17" s="1182"/>
      <c r="S17" s="1183"/>
      <c r="T17" s="1184"/>
      <c r="U17" s="1185"/>
      <c r="V17" s="1186"/>
      <c r="W17" s="1187"/>
      <c r="X17" s="1188"/>
      <c r="Y17" s="1189"/>
      <c r="Z17" s="1190"/>
      <c r="AA17" s="1191"/>
      <c r="AB17" s="1192"/>
      <c r="AC17" s="1193"/>
      <c r="AD17" s="1194"/>
      <c r="AE17" s="1195"/>
      <c r="AF17" s="1196"/>
      <c r="AG17" s="1197"/>
      <c r="AH17" s="1198"/>
      <c r="AI17" s="1199"/>
      <c r="AJ17" s="1200"/>
      <c r="AK17" s="1201"/>
      <c r="AL17" s="1202"/>
      <c r="AM17" s="1203"/>
      <c r="AN17" s="1204"/>
      <c r="AO17" s="1205"/>
      <c r="AP17" s="1206"/>
      <c r="AQ17" s="1207"/>
      <c r="AR17" s="1208"/>
      <c r="AS17" s="1209"/>
      <c r="AT17" s="1210"/>
      <c r="AU17" s="1211"/>
      <c r="AV17" s="1212"/>
      <c r="AW17" s="1213"/>
      <c r="AX17" s="1214"/>
      <c r="AY17" s="1215"/>
      <c r="AZ17" s="1216"/>
      <c r="BA17" s="1217"/>
      <c r="BB17" s="1218"/>
      <c r="BC17" s="1219"/>
      <c r="BD17" s="1220"/>
    </row>
    <row r="18" ht="23.0" customHeight="true">
      <c r="A18" s="1221"/>
      <c r="B18" s="1222"/>
      <c r="C18" s="1223" t="s">
        <v>652</v>
      </c>
      <c r="D18" s="1224"/>
      <c r="E18" s="1225"/>
      <c r="F18" s="1226"/>
      <c r="G18" s="1227"/>
      <c r="H18" s="1228"/>
      <c r="I18" s="1229"/>
      <c r="J18" s="1230"/>
      <c r="K18" s="1231"/>
      <c r="L18" s="1232"/>
      <c r="M18" s="1233"/>
      <c r="N18" s="1234"/>
      <c r="O18" s="1235"/>
      <c r="P18" s="1236"/>
      <c r="Q18" s="1237" t="s">
        <v>626</v>
      </c>
      <c r="R18" s="1238"/>
      <c r="S18" s="1239"/>
      <c r="T18" s="1240"/>
      <c r="U18" s="1241"/>
      <c r="V18" s="1242"/>
      <c r="W18" s="1243"/>
      <c r="X18" s="1244"/>
      <c r="Y18" s="1245"/>
      <c r="Z18" s="1246"/>
      <c r="AA18" s="1247"/>
      <c r="AB18" s="1248"/>
      <c r="AC18" s="1249"/>
      <c r="AD18" s="1250"/>
      <c r="AE18" s="1251"/>
      <c r="AF18" s="1252"/>
      <c r="AG18" s="1253"/>
      <c r="AH18" s="1254"/>
      <c r="AI18" s="1255"/>
      <c r="AJ18" s="1256"/>
      <c r="AK18" s="1257"/>
      <c r="AL18" s="1258"/>
      <c r="AM18" s="1259"/>
      <c r="AN18" s="1260"/>
      <c r="AO18" s="1261"/>
      <c r="AP18" s="1262"/>
      <c r="AQ18" s="1263"/>
      <c r="AR18" s="1264"/>
      <c r="AS18" s="1265"/>
      <c r="AT18" s="1266"/>
      <c r="AU18" s="1267"/>
      <c r="AV18" s="1268"/>
      <c r="AW18" s="1269"/>
      <c r="AX18" s="1270" t="s">
        <v>628</v>
      </c>
      <c r="AY18" s="1271"/>
      <c r="AZ18" s="1272"/>
      <c r="BA18" s="1273"/>
      <c r="BB18" s="1274"/>
      <c r="BC18" s="1275"/>
      <c r="BD18" s="1276"/>
    </row>
    <row r="19" ht="16.0" customHeight="true">
      <c r="A19" s="1277"/>
      <c r="B19" s="1278"/>
      <c r="C19" s="1279"/>
      <c r="D19" s="1280"/>
      <c r="E19" s="1281"/>
      <c r="F19" s="1282"/>
      <c r="G19" s="1283"/>
      <c r="H19" s="1284"/>
      <c r="I19" s="1285"/>
      <c r="J19" s="1286"/>
      <c r="K19" s="1287"/>
      <c r="L19" s="1288"/>
      <c r="M19" s="1289"/>
      <c r="N19" s="1290"/>
      <c r="O19" s="1291"/>
      <c r="P19" s="1292"/>
      <c r="Q19" s="1293"/>
      <c r="R19" s="1294"/>
      <c r="S19" s="1295"/>
      <c r="T19" s="1296"/>
      <c r="U19" s="1297"/>
      <c r="V19" s="1298"/>
      <c r="W19" s="1299"/>
      <c r="X19" s="1300"/>
      <c r="Y19" s="1301"/>
      <c r="Z19" s="1302"/>
      <c r="AA19" s="1303"/>
      <c r="AB19" s="1304"/>
      <c r="AC19" s="1305"/>
      <c r="AD19" s="1306"/>
      <c r="AE19" s="1307"/>
      <c r="AF19" s="1308"/>
      <c r="AG19" s="1309"/>
      <c r="AH19" s="1310"/>
      <c r="AI19" s="1311"/>
      <c r="AJ19" s="1312"/>
      <c r="AK19" s="1313"/>
      <c r="AL19" s="1314"/>
      <c r="AM19" s="1315"/>
      <c r="AN19" s="1316"/>
      <c r="AO19" s="1317"/>
      <c r="AP19" s="1318"/>
      <c r="AQ19" s="1319"/>
      <c r="AR19" s="1320"/>
      <c r="AS19" s="1321"/>
      <c r="AT19" s="1322"/>
      <c r="AU19" s="1323"/>
      <c r="AV19" s="1324"/>
      <c r="AW19" s="1325"/>
      <c r="AX19" s="1326"/>
      <c r="AY19" s="1327"/>
      <c r="AZ19" s="1328"/>
      <c r="BA19" s="1329"/>
      <c r="BB19" s="1330"/>
      <c r="BC19" s="1331"/>
      <c r="BD19" s="1332"/>
    </row>
    <row r="20" ht="16.0" customHeight="true">
      <c r="A20" s="1333" t="n">
        <v>1.0</v>
      </c>
      <c r="B20" s="1334"/>
      <c r="C20" s="1335" t="s">
        <v>629</v>
      </c>
      <c r="D20" s="1336" t="s">
        <v>630</v>
      </c>
      <c r="E20" s="1337" t="s">
        <v>631</v>
      </c>
      <c r="F20" s="1338" t="s">
        <v>632</v>
      </c>
      <c r="G20" s="1339" t="s">
        <v>633</v>
      </c>
      <c r="H20" s="1340" t="s">
        <v>634</v>
      </c>
      <c r="I20" s="1341"/>
      <c r="J20" s="1342"/>
      <c r="K20" s="1343"/>
      <c r="L20" s="1344"/>
      <c r="M20" s="1345"/>
      <c r="N20" s="1346" t="s">
        <v>635</v>
      </c>
      <c r="O20" s="1347" t="s">
        <v>636</v>
      </c>
      <c r="P20" s="1348"/>
      <c r="Q20" s="1349" t="s">
        <v>637</v>
      </c>
      <c r="R20" s="1350" t="s">
        <v>653</v>
      </c>
      <c r="S20" s="1351"/>
      <c r="T20" s="1352" t="s">
        <v>639</v>
      </c>
      <c r="U20" s="1353"/>
      <c r="V20" s="1354"/>
      <c r="W20" s="1355"/>
      <c r="X20" s="1356" t="s">
        <v>633</v>
      </c>
      <c r="Y20" s="1357"/>
      <c r="Z20" s="1358"/>
      <c r="AA20" s="1359"/>
      <c r="AB20" s="1360"/>
      <c r="AC20" s="1361"/>
      <c r="AD20" s="1362" t="s">
        <v>640</v>
      </c>
      <c r="AE20" s="1363"/>
      <c r="AF20" s="1364" t="s">
        <v>641</v>
      </c>
      <c r="AG20" s="1365" t="s">
        <v>642</v>
      </c>
      <c r="AH20" s="1366" t="s">
        <v>643</v>
      </c>
      <c r="AI20" s="1367" t="s">
        <v>644</v>
      </c>
      <c r="AJ20" s="1368" t="n">
        <v>123456.89</v>
      </c>
      <c r="AK20" s="1369" t="n">
        <v>123321.76</v>
      </c>
      <c r="AL20" s="1370" t="n">
        <v>32.0</v>
      </c>
      <c r="AM20" s="1371"/>
      <c r="AN20" s="1372" t="s">
        <v>645</v>
      </c>
      <c r="AO20" s="1373" t="s">
        <v>646</v>
      </c>
      <c r="AP20" s="1374" t="s">
        <v>647</v>
      </c>
      <c r="AQ20" s="1375"/>
      <c r="AR20" s="1376"/>
      <c r="AS20" s="1377"/>
      <c r="AT20" s="1378"/>
      <c r="AU20" s="1379"/>
      <c r="AV20" s="1380"/>
      <c r="AW20" s="1381"/>
      <c r="AX20" s="1382" t="n">
        <v>12.0</v>
      </c>
      <c r="AY20" s="1383" t="n">
        <v>23.0</v>
      </c>
      <c r="AZ20" s="1384" t="n">
        <v>33.0</v>
      </c>
      <c r="BA20" s="1385" t="n">
        <v>22.0</v>
      </c>
      <c r="BB20" s="1386" t="s">
        <v>648</v>
      </c>
      <c r="BC20" s="1387" t="s">
        <v>654</v>
      </c>
      <c r="BD20" s="1388"/>
    </row>
    <row r="21" ht="16.0" customHeight="true">
      <c r="A21" s="1389" t="n">
        <v>1.0</v>
      </c>
      <c r="B21" s="1390"/>
      <c r="C21" s="1391" t="s">
        <v>629</v>
      </c>
      <c r="D21" s="1392" t="s">
        <v>630</v>
      </c>
      <c r="E21" s="1393" t="s">
        <v>631</v>
      </c>
      <c r="F21" s="1394" t="s">
        <v>632</v>
      </c>
      <c r="G21" s="1395" t="s">
        <v>633</v>
      </c>
      <c r="H21" s="1396" t="s">
        <v>634</v>
      </c>
      <c r="I21" s="1397"/>
      <c r="J21" s="1398"/>
      <c r="K21" s="1399"/>
      <c r="L21" s="1400"/>
      <c r="M21" s="1401"/>
      <c r="N21" s="1402" t="s">
        <v>635</v>
      </c>
      <c r="O21" s="1403" t="s">
        <v>636</v>
      </c>
      <c r="P21" s="1404"/>
      <c r="Q21" s="1405" t="s">
        <v>637</v>
      </c>
      <c r="R21" s="1406" t="s">
        <v>653</v>
      </c>
      <c r="S21" s="1407"/>
      <c r="T21" s="1408" t="s">
        <v>639</v>
      </c>
      <c r="U21" s="1409"/>
      <c r="V21" s="1410"/>
      <c r="W21" s="1411"/>
      <c r="X21" s="1412" t="s">
        <v>633</v>
      </c>
      <c r="Y21" s="1413"/>
      <c r="Z21" s="1414"/>
      <c r="AA21" s="1415"/>
      <c r="AB21" s="1416"/>
      <c r="AC21" s="1417"/>
      <c r="AD21" s="1418" t="s">
        <v>649</v>
      </c>
      <c r="AE21" s="1419" t="s">
        <v>650</v>
      </c>
      <c r="AF21" s="1420" t="s">
        <v>655</v>
      </c>
      <c r="AG21" s="1421" t="s">
        <v>642</v>
      </c>
      <c r="AH21" s="1422" t="s">
        <v>656</v>
      </c>
      <c r="AI21" s="1423" t="s">
        <v>657</v>
      </c>
      <c r="AJ21" s="1424" t="n">
        <v>123456.89</v>
      </c>
      <c r="AK21" s="1425" t="n">
        <v>123321.76</v>
      </c>
      <c r="AL21" s="1426" t="n">
        <v>34.0</v>
      </c>
      <c r="AM21" s="1427"/>
      <c r="AN21" s="1428" t="s">
        <v>645</v>
      </c>
      <c r="AO21" s="1429" t="s">
        <v>646</v>
      </c>
      <c r="AP21" s="1430" t="s">
        <v>658</v>
      </c>
      <c r="AQ21" s="1431"/>
      <c r="AR21" s="1432"/>
      <c r="AS21" s="1433"/>
      <c r="AT21" s="1434"/>
      <c r="AU21" s="1435"/>
      <c r="AV21" s="1436"/>
      <c r="AW21" s="1437"/>
      <c r="AX21" s="1438" t="n">
        <v>35.0</v>
      </c>
      <c r="AY21" s="1439" t="n">
        <v>45.0</v>
      </c>
      <c r="AZ21" s="1440" t="n">
        <v>12.0</v>
      </c>
      <c r="BA21" s="1441" t="n">
        <v>19.0</v>
      </c>
      <c r="BB21" s="1442" t="s">
        <v>659</v>
      </c>
      <c r="BC21" s="1443" t="s">
        <v>654</v>
      </c>
      <c r="BD21" s="1444"/>
    </row>
    <row r="22" ht="16.0" customHeight="true">
      <c r="A22" s="1445"/>
      <c r="B22" s="1446"/>
      <c r="C22" s="1447"/>
      <c r="D22" s="1448"/>
      <c r="E22" s="1449"/>
      <c r="F22" s="1450"/>
      <c r="G22" s="1451"/>
      <c r="H22" s="1452"/>
      <c r="I22" s="1453"/>
      <c r="J22" s="1454"/>
      <c r="K22" s="1455"/>
      <c r="L22" s="1456"/>
      <c r="M22" s="1457"/>
      <c r="N22" s="1458"/>
      <c r="O22" s="1459"/>
      <c r="P22" s="1460"/>
      <c r="Q22" s="1461"/>
      <c r="R22" s="1462"/>
      <c r="S22" s="1463"/>
      <c r="T22" s="1464"/>
      <c r="U22" s="1465"/>
      <c r="V22" s="1466"/>
      <c r="W22" s="1467"/>
      <c r="X22" s="1468"/>
      <c r="Y22" s="1469"/>
      <c r="Z22" s="1470"/>
      <c r="AA22" s="1471"/>
      <c r="AB22" s="1472"/>
      <c r="AC22" s="1473"/>
      <c r="AD22" s="1474"/>
      <c r="AE22" s="1475"/>
      <c r="AF22" s="1476"/>
      <c r="AG22" s="1477"/>
      <c r="AH22" s="1478"/>
      <c r="AI22" s="1479"/>
      <c r="AJ22" s="1480"/>
      <c r="AK22" s="1481"/>
      <c r="AL22" s="1482"/>
      <c r="AM22" s="1483"/>
      <c r="AN22" s="1484"/>
      <c r="AO22" s="1485"/>
      <c r="AP22" s="1486"/>
      <c r="AQ22" s="1487"/>
      <c r="AR22" s="1488"/>
      <c r="AS22" s="1489"/>
      <c r="AT22" s="1490"/>
      <c r="AU22" s="1491"/>
      <c r="AV22" s="1492"/>
      <c r="AW22" s="1493"/>
      <c r="AX22" s="1494"/>
      <c r="AY22" s="1495"/>
      <c r="AZ22" s="1496"/>
      <c r="BA22" s="1497"/>
      <c r="BB22" s="1498"/>
      <c r="BC22" s="1499"/>
      <c r="BD22" s="1500"/>
      <c r="BE22" s="1501"/>
      <c r="BF22" s="1502"/>
      <c r="BG22" s="1503"/>
      <c r="BH22" s="1504"/>
      <c r="BI22" s="1505"/>
      <c r="BJ22" s="1506"/>
      <c r="BK22" s="1507"/>
      <c r="BL22" s="1508"/>
      <c r="BM22" s="1509"/>
    </row>
    <row r="23" ht="16.0" customHeight="true">
      <c r="A23" s="1510"/>
      <c r="B23" s="1511"/>
      <c r="C23" s="1512"/>
      <c r="D23" s="1513"/>
      <c r="E23" s="1514"/>
      <c r="F23" s="1515"/>
      <c r="G23" s="1516"/>
      <c r="H23" s="1517"/>
      <c r="I23" s="1518"/>
      <c r="J23" s="1519"/>
      <c r="K23" s="1520"/>
      <c r="L23" s="1521"/>
      <c r="M23" s="1522"/>
      <c r="N23" s="1523"/>
      <c r="O23" s="1524"/>
      <c r="P23" s="1525"/>
      <c r="Q23" s="1526"/>
      <c r="R23" s="1527"/>
      <c r="S23" s="1528"/>
      <c r="T23" s="1529"/>
      <c r="U23" s="1530"/>
      <c r="V23" s="1531"/>
      <c r="W23" s="1532"/>
      <c r="X23" s="1533"/>
      <c r="Y23" s="1534"/>
      <c r="Z23" s="1535"/>
      <c r="AA23" s="1536"/>
      <c r="AB23" s="1537"/>
      <c r="AC23" s="1538"/>
      <c r="AD23" s="1539"/>
      <c r="AE23" s="1540"/>
      <c r="AF23" s="1541"/>
      <c r="AG23" s="1542"/>
      <c r="AH23" s="1543"/>
      <c r="AI23" s="1544"/>
      <c r="AJ23" s="1545"/>
      <c r="AK23" s="1546"/>
      <c r="AL23" s="1547"/>
      <c r="AM23" s="1548"/>
      <c r="AN23" s="1549"/>
      <c r="AO23" s="1550"/>
      <c r="AP23" s="1551"/>
      <c r="AQ23" s="1552"/>
      <c r="AR23" s="1553"/>
      <c r="AS23" s="1554"/>
      <c r="AT23" s="1555"/>
      <c r="AU23" s="1556"/>
      <c r="AV23" s="1557"/>
      <c r="AW23" s="1558"/>
      <c r="AX23" s="1559"/>
      <c r="AY23" s="1560"/>
      <c r="AZ23" s="1561"/>
      <c r="BA23" s="1562"/>
      <c r="BB23" s="1563"/>
      <c r="BC23" s="1564"/>
      <c r="BD23" s="1565"/>
      <c r="BE23" s="1566"/>
      <c r="BF23" s="1567"/>
      <c r="BG23" s="1568"/>
      <c r="BH23" s="1569"/>
      <c r="BI23" s="1570"/>
      <c r="BJ23" s="1571"/>
      <c r="BK23" s="1572"/>
      <c r="BL23" s="1573"/>
      <c r="BM23" s="1574"/>
    </row>
    <row r="24" ht="16.0" customHeight="true">
      <c r="A24" s="1575"/>
      <c r="B24" s="1576"/>
      <c r="C24" s="1577"/>
      <c r="D24" s="1578"/>
      <c r="E24" s="1579"/>
      <c r="F24" s="1580"/>
      <c r="G24" s="1581"/>
      <c r="H24" s="1582"/>
      <c r="I24" s="1583"/>
      <c r="J24" s="1584"/>
      <c r="K24" s="1585"/>
      <c r="L24" s="1586"/>
      <c r="M24" s="1587"/>
      <c r="N24" s="1588"/>
      <c r="O24" s="1589"/>
      <c r="P24" s="1590"/>
      <c r="Q24" s="1591"/>
      <c r="R24" s="1592"/>
      <c r="S24" s="1593"/>
      <c r="T24" s="1594"/>
      <c r="U24" s="1595"/>
      <c r="V24" s="1596"/>
      <c r="W24" s="1597"/>
      <c r="X24" s="1598"/>
      <c r="Y24" s="1599"/>
      <c r="Z24" s="1600"/>
      <c r="AA24" s="1601"/>
      <c r="AB24" s="1602"/>
      <c r="AC24" s="1603"/>
      <c r="AD24" s="1604"/>
      <c r="AE24" s="1605"/>
      <c r="AF24" s="1606"/>
      <c r="AG24" s="1607"/>
      <c r="AH24" s="1608"/>
      <c r="AI24" s="1609"/>
      <c r="AJ24" s="1610"/>
      <c r="AK24" s="1611"/>
      <c r="AL24" s="1612"/>
      <c r="AM24" s="1613"/>
      <c r="AN24" s="1614"/>
      <c r="AO24" s="1615"/>
      <c r="AP24" s="1616"/>
      <c r="AQ24" s="1617"/>
      <c r="AR24" s="1618"/>
      <c r="AS24" s="1619"/>
      <c r="AT24" s="1620"/>
      <c r="AU24" s="1621"/>
      <c r="AV24" s="1622"/>
      <c r="AW24" s="1623"/>
      <c r="AX24" s="1624"/>
      <c r="AY24" s="1625"/>
      <c r="AZ24" s="1626"/>
      <c r="BA24" s="1627"/>
      <c r="BB24" s="1628"/>
      <c r="BC24" s="1629"/>
      <c r="BD24" s="1630"/>
      <c r="BE24" s="1631"/>
      <c r="BF24" s="1632"/>
      <c r="BG24" s="1633"/>
      <c r="BH24" s="1634"/>
      <c r="BI24" s="1635"/>
      <c r="BJ24" s="1636"/>
      <c r="BK24" s="1637"/>
      <c r="BL24" s="1638"/>
      <c r="BM24" s="1639"/>
    </row>
    <row r="25" ht="16.0" customHeight="true">
      <c r="A25" s="1640"/>
      <c r="B25" s="1641"/>
      <c r="C25" s="1642"/>
      <c r="D25" s="1643"/>
      <c r="E25" s="1644"/>
      <c r="F25" s="1645"/>
      <c r="G25" s="1646"/>
      <c r="H25" s="1647"/>
      <c r="I25" s="1648"/>
      <c r="J25" s="1649"/>
      <c r="K25" s="1650"/>
      <c r="L25" s="1651"/>
      <c r="M25" s="1652"/>
      <c r="N25" s="1653"/>
      <c r="O25" s="1654"/>
      <c r="P25" s="1655"/>
      <c r="Q25" s="1656"/>
      <c r="R25" s="1657"/>
      <c r="S25" s="1658"/>
      <c r="T25" s="1659"/>
      <c r="U25" s="1660"/>
      <c r="V25" s="1661"/>
      <c r="W25" s="1662"/>
      <c r="X25" s="1663"/>
      <c r="Y25" s="1664"/>
      <c r="Z25" s="1665"/>
      <c r="AA25" s="1666"/>
      <c r="AB25" s="1667"/>
      <c r="AC25" s="1668"/>
      <c r="AD25" s="1669"/>
      <c r="AE25" s="1670"/>
      <c r="AF25" s="1671"/>
      <c r="AG25" s="1672"/>
      <c r="AH25" s="1673"/>
      <c r="AI25" s="1674"/>
      <c r="AJ25" s="1675"/>
      <c r="AK25" s="1676"/>
      <c r="AL25" s="1677"/>
      <c r="AM25" s="1678"/>
      <c r="AN25" s="1679"/>
      <c r="AO25" s="1680"/>
      <c r="AP25" s="1681"/>
      <c r="AQ25" s="1682"/>
      <c r="AR25" s="1683"/>
      <c r="AS25" s="1684"/>
      <c r="AT25" s="1685"/>
      <c r="AU25" s="1686"/>
      <c r="AV25" s="1687"/>
      <c r="AW25" s="1688"/>
      <c r="AX25" s="1689"/>
      <c r="AY25" s="1690"/>
      <c r="AZ25" s="1691"/>
      <c r="BA25" s="1692"/>
      <c r="BB25" s="1693"/>
      <c r="BC25" s="1694"/>
      <c r="BD25" s="1695"/>
      <c r="BE25" s="1696"/>
      <c r="BF25" s="1697"/>
      <c r="BG25" s="1698"/>
      <c r="BH25" s="1699"/>
      <c r="BI25" s="1700"/>
      <c r="BJ25" s="1701"/>
      <c r="BK25" s="1702"/>
      <c r="BL25" s="1703"/>
      <c r="BM25" s="1704"/>
    </row>
    <row r="26" ht="16.0" customHeight="true">
      <c r="A26" s="1705"/>
      <c r="B26" s="1706"/>
      <c r="C26" s="1707"/>
      <c r="D26" s="1708"/>
      <c r="E26" s="1709"/>
      <c r="F26" s="1710"/>
      <c r="G26" s="1711"/>
      <c r="H26" s="1712"/>
      <c r="I26" s="1713"/>
      <c r="J26" s="1714"/>
      <c r="K26" s="1715"/>
      <c r="L26" s="1716"/>
      <c r="M26" s="1717"/>
      <c r="N26" s="1718"/>
      <c r="O26" s="1719"/>
      <c r="P26" s="1720"/>
      <c r="Q26" s="1721"/>
      <c r="R26" s="1722"/>
      <c r="S26" s="1723"/>
      <c r="T26" s="1724"/>
      <c r="U26" s="1725"/>
      <c r="V26" s="1726"/>
      <c r="W26" s="1727"/>
      <c r="X26" s="1728"/>
      <c r="Y26" s="1729"/>
      <c r="Z26" s="1730"/>
      <c r="AA26" s="1731"/>
      <c r="AB26" s="1732"/>
      <c r="AC26" s="1733"/>
      <c r="AD26" s="1734"/>
      <c r="AE26" s="1735"/>
      <c r="AF26" s="1736"/>
      <c r="AG26" s="1737"/>
      <c r="AH26" s="1738"/>
      <c r="AI26" s="1739"/>
      <c r="AJ26" s="1740"/>
      <c r="AK26" s="1741"/>
      <c r="AL26" s="1742"/>
      <c r="AM26" s="1743"/>
      <c r="AN26" s="1744"/>
      <c r="AO26" s="1745"/>
      <c r="AP26" s="1746"/>
      <c r="AQ26" s="1747"/>
      <c r="AR26" s="1748"/>
      <c r="AS26" s="1749"/>
      <c r="AT26" s="1750"/>
      <c r="AU26" s="1751"/>
      <c r="AV26" s="1752"/>
      <c r="AW26" s="1753"/>
      <c r="AX26" s="1754"/>
      <c r="AY26" s="1755"/>
      <c r="AZ26" s="1756"/>
      <c r="BA26" s="1757"/>
      <c r="BB26" s="1758"/>
      <c r="BC26" s="1759"/>
      <c r="BD26" s="1760"/>
      <c r="BE26" s="1761"/>
      <c r="BF26" s="1762"/>
      <c r="BG26" s="1763"/>
      <c r="BH26" s="1764"/>
      <c r="BI26" s="1765"/>
      <c r="BJ26" s="1766"/>
      <c r="BK26" s="1767"/>
      <c r="BL26" s="1768"/>
      <c r="BM26" s="1769"/>
    </row>
  </sheetData>
  <pageMargins bottom="0.75" footer="0.3" header="0.3" left="0.7" right="0.7" top="0.75"/>
</worksheet>
</file>

<file path=xl/worksheets/sheet8.xml><?xml version="1.0" encoding="utf-8"?>
<worksheet xmlns="http://schemas.openxmlformats.org/spreadsheetml/2006/main">
  <dimension ref="A1:C43"/>
  <sheetViews>
    <sheetView workbookViewId="0"/>
  </sheetViews>
  <sheetFormatPr defaultRowHeight="15.0" baseColWidth="10"/>
  <cols>
    <col min="1" max="1" width="114.5" customWidth="true"/>
  </cols>
  <sheetData>
    <row r="1" ht="26.0" customHeight="true">
      <c r="A1" s="1770" t="s">
        <v>660</v>
      </c>
    </row>
    <row r="2" ht="17.0" customHeight="true">
      <c r="A2" s="1771" t="s">
        <v>661</v>
      </c>
    </row>
    <row r="3" ht="119.0" customHeight="true">
      <c r="A3" s="1772" t="s">
        <v>662</v>
      </c>
    </row>
    <row r="4" ht="17.0" customHeight="true">
      <c r="A4" s="1773" t="s">
        <v>663</v>
      </c>
    </row>
    <row r="5" ht="153.0" customHeight="true">
      <c r="A5" s="1774" t="s">
        <v>664</v>
      </c>
      <c r="B5" s="1775" t="s">
        <v>511</v>
      </c>
    </row>
    <row r="6" ht="17.0" customHeight="true">
      <c r="A6" s="1776" t="s">
        <v>665</v>
      </c>
    </row>
    <row r="7" ht="102.0" customHeight="true">
      <c r="A7" s="1777" t="s">
        <v>666</v>
      </c>
    </row>
    <row r="8" ht="17.0" customHeight="true">
      <c r="A8" s="1778" t="s">
        <v>527</v>
      </c>
    </row>
    <row r="9" ht="119.0" customHeight="true">
      <c r="A9" s="1779" t="s">
        <v>667</v>
      </c>
    </row>
    <row r="10" ht="17.0" customHeight="true">
      <c r="A10" s="1780" t="s">
        <v>668</v>
      </c>
    </row>
    <row r="11" ht="153.0" customHeight="true">
      <c r="A11" s="1781" t="s">
        <v>669</v>
      </c>
      <c r="B11" s="1782" t="s">
        <v>511</v>
      </c>
    </row>
    <row r="12" ht="17.0" customHeight="true">
      <c r="A12" s="1783" t="s">
        <v>670</v>
      </c>
    </row>
    <row r="13" ht="136.0" customHeight="true">
      <c r="A13" s="1784" t="s">
        <v>671</v>
      </c>
    </row>
    <row r="14" ht="17.0" customHeight="true">
      <c r="A14" s="1785" t="s">
        <v>523</v>
      </c>
    </row>
    <row r="15" ht="102.0" customHeight="true">
      <c r="A15" s="1786" t="s">
        <v>672</v>
      </c>
    </row>
    <row r="16" ht="17.0" customHeight="true">
      <c r="A16" s="1787" t="s">
        <v>673</v>
      </c>
    </row>
    <row r="17" ht="85.0" customHeight="true">
      <c r="A17" s="1788" t="s">
        <v>674</v>
      </c>
    </row>
    <row r="18" ht="17.0" customHeight="true">
      <c r="A18" s="1789" t="s">
        <v>675</v>
      </c>
    </row>
    <row r="19" ht="136.0" customHeight="true">
      <c r="A19" s="1790" t="s">
        <v>676</v>
      </c>
      <c r="B19" s="1791"/>
    </row>
    <row r="20" ht="17.0" customHeight="true">
      <c r="A20" s="1792" t="s">
        <v>677</v>
      </c>
      <c r="B20" s="1793"/>
    </row>
    <row r="21" ht="85.0" customHeight="true">
      <c r="A21" s="1794" t="s">
        <v>678</v>
      </c>
    </row>
    <row r="22" ht="17.0" customHeight="true">
      <c r="A22" s="1795" t="s">
        <v>679</v>
      </c>
    </row>
    <row r="23" ht="170.0" customHeight="true">
      <c r="A23" s="1796" t="s">
        <v>680</v>
      </c>
    </row>
    <row r="24" ht="17.0" customHeight="true">
      <c r="A24" s="1797" t="s">
        <v>681</v>
      </c>
    </row>
    <row r="25" ht="85.0" customHeight="true">
      <c r="A25" s="1798" t="s">
        <v>682</v>
      </c>
    </row>
    <row r="26" ht="17.0" customHeight="true">
      <c r="A26" s="1799" t="s">
        <v>540</v>
      </c>
    </row>
    <row r="27" ht="85.0" customHeight="true">
      <c r="A27" s="1800" t="s">
        <v>683</v>
      </c>
    </row>
    <row r="28" ht="17.0" customHeight="true">
      <c r="A28" s="1801" t="s">
        <v>684</v>
      </c>
    </row>
    <row r="29" ht="68.0" customHeight="true">
      <c r="A29" s="1802" t="s">
        <v>685</v>
      </c>
    </row>
    <row r="30" ht="17.0" customHeight="true">
      <c r="A30" s="1803" t="s">
        <v>686</v>
      </c>
    </row>
    <row r="31" ht="153.0" customHeight="true">
      <c r="A31" s="1804" t="s">
        <v>687</v>
      </c>
    </row>
    <row r="32" ht="17.0" customHeight="true">
      <c r="A32" s="1805" t="s">
        <v>688</v>
      </c>
    </row>
    <row r="33" ht="68.0" customHeight="true">
      <c r="A33" s="1806" t="s">
        <v>689</v>
      </c>
    </row>
    <row r="34" ht="17.0" customHeight="true">
      <c r="A34" s="1807" t="s">
        <v>690</v>
      </c>
    </row>
    <row r="35" ht="51.0" customHeight="true">
      <c r="A35" s="1808" t="s">
        <v>691</v>
      </c>
    </row>
    <row r="36" ht="17.0" customHeight="true">
      <c r="A36" s="1809" t="s">
        <v>692</v>
      </c>
    </row>
    <row r="37" ht="102.0" customHeight="true">
      <c r="A37" s="1810" t="s">
        <v>693</v>
      </c>
    </row>
    <row r="38" ht="17.0" customHeight="true">
      <c r="A38" s="1811" t="s">
        <v>694</v>
      </c>
    </row>
    <row r="39" ht="170.0" customHeight="true">
      <c r="A39" s="1812" t="s">
        <v>695</v>
      </c>
    </row>
    <row r="40" ht="17.0" customHeight="true">
      <c r="A40" s="1813" t="s">
        <v>696</v>
      </c>
    </row>
    <row r="41" ht="102.0" customHeight="true">
      <c r="A41" s="1814" t="s">
        <v>697</v>
      </c>
    </row>
    <row r="42" ht="17.0" customHeight="true">
      <c r="A42" s="1815" t="s">
        <v>698</v>
      </c>
    </row>
    <row r="43" ht="170.0" customHeight="true">
      <c r="A43" s="1816" t="s">
        <v>699</v>
      </c>
    </row>
  </sheetData>
  <pageMargins bottom="0.75" footer="0.3" header="0.3" left="0.7" right="0.7" top="0.75"/>
</worksheet>
</file>

<file path=xl/worksheets/sheet9.xml><?xml version="1.0" encoding="utf-8"?>
<worksheet xmlns="http://schemas.openxmlformats.org/spreadsheetml/2006/main">
  <dimension ref="A1"/>
  <sheetViews>
    <sheetView workbookViewId="0"/>
  </sheetViews>
  <sheetFormatPr defaultRowHeight="15.0"/>
  <sheetData>
    <row r="1">
      <c r="A1" t="inlineStr">
        <is>
          <t>Ejemplo</t>
        </is>
      </c>
      <c r="B1" t="inlineStr">
        <is>
          <t>Instrucciones</t>
        </is>
      </c>
    </row>
  </sheetData>
  <pageMargins bottom="0.75" footer="0.3" header="0.3" left="0.7" right="0.7" top="0.75"/>
</worksheet>
</file>

<file path=xl/worksheets/sheet10.xml><?xml version="1.0" encoding="utf-8"?>
<worksheet xmlns="http://schemas.openxmlformats.org/spreadsheetml/2006/main">
  <dimension ref="A1"/>
  <sheetViews>
    <sheetView workbookViewId="0"/>
  </sheetViews>
  <sheetFormatPr defaultRowHeight="15.0"/>
  <sheetData>
    <row r="1">
      <c r="A1" t="inlineStr">
        <is>
          <t>version</t>
        </is>
      </c>
      <c r="B1" t="inlineStr">
        <is>
          <t>excelActionType</t>
        </is>
      </c>
      <c r="C1" t="inlineStr">
        <is>
          <t>requestActionType</t>
        </is>
      </c>
      <c r="D1" t="inlineStr">
        <is>
          <t>fieldType</t>
        </is>
      </c>
      <c r="E1" t="inlineStr">
        <is>
          <t>localName</t>
        </is>
      </c>
      <c r="F1" t="inlineStr">
        <is>
          <t>originalLocale</t>
        </is>
      </c>
      <c r="G1" t="inlineStr">
        <is>
          <t>excelSystemParam</t>
        </is>
      </c>
      <c r="H1" t="inlineStr">
        <is>
          <t>customScene</t>
        </is>
      </c>
    </row>
    <row r="2">
      <c r="A2" t="inlineStr">
        <is>
          <t>1.0</t>
        </is>
      </c>
      <c r="B2" t="inlineStr">
        <is>
          <t>EXPORT</t>
        </is>
      </c>
      <c r="C2" t="inlineStr">
        <is>
          <t>custom</t>
        </is>
      </c>
      <c r="D2" t="inlineStr">
        <is>
          <t>FULL</t>
        </is>
      </c>
      <c r="E2" t="inlineStr">
        <is>
          <t>es_ES</t>
        </is>
      </c>
      <c r="F2" t="inlineStr">
        <is>
          <t>es_ES</t>
        </is>
      </c>
      <c r="G2" t="inlineStr">
        <is>
          <t>{}</t>
        </is>
      </c>
      <c r="H2" t="inlineStr">
        <is>
          <t>advancedPublish</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2023-04-03T07:33:16Z</dcterms:created>
  <dc:creator>Microsoft Office User</dc:creator>
  <cp:lastModifiedBy>Microsoft Office User</cp:lastModifiedBy>
  <dcterms:modified xsi:type="dcterms:W3CDTF">2023-05-09T07:57:38Z</dcterms:modified>
</cp:coreProperties>
</file>