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n"/>
      <c r="B3" s="52" t="n"/>
      <c r="C3" s="52" t="n"/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n"/>
      <c r="C4" s="52" t="n"/>
    </row>
    <row r="5" s="46">
      <c r="A5" s="50" t="inlineStr">
        <is>
          <t>Software especializado empleado:</t>
        </is>
      </c>
      <c r="C5" s="52" t="n"/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>
        <f>ROW(A1)</f>
        <v/>
      </c>
      <c r="B6" s="4" t="inlineStr">
        <is>
          <t>ABCDEFGHIJ</t>
        </is>
      </c>
      <c r="C6" s="4" t="inlineStr">
        <is>
          <t>ABCDEFGHIJ</t>
        </is>
      </c>
      <c r="D6" s="31" t="inlineStr">
        <is>
          <t>B1: abcdefghij | ABCDEFGHJ
B2: ∅ | I</t>
        </is>
      </c>
      <c r="E6" s="62" t="n">
        <v>0.47265625</v>
      </c>
      <c r="F6" s="63" t="n">
        <v>0.2042</v>
      </c>
      <c r="G6" s="64" t="inlineStr">
        <is>
          <t>B1: abcdefghij | ABCDEFGHJ
B2: ∅ | I</t>
        </is>
      </c>
      <c r="H6" s="35" t="n">
        <v>0.47265625</v>
      </c>
      <c r="I6" s="35" t="n">
        <v>0.0434</v>
      </c>
      <c r="J6" s="31" t="inlineStr">
        <is>
          <t>B1: ∅ | A
B2: abcdefghij | BCDEFGHJ
B3: ∅ | I</t>
        </is>
      </c>
      <c r="K6" s="62" t="n">
        <v>0.953125</v>
      </c>
      <c r="L6" s="63" t="n">
        <v>0.1992</v>
      </c>
      <c r="M6" s="64" t="inlineStr">
        <is>
          <t>B1: ∅ | A
B2: abcdefghij | BCDEFGHJ
B3: ∅ | I</t>
        </is>
      </c>
      <c r="N6" s="35" t="n">
        <v>0.953125</v>
      </c>
      <c r="O6" s="35" t="n">
        <v>0.0549</v>
      </c>
      <c r="P6" s="31" t="inlineStr">
        <is>
          <t>B1: ∅ | A
B2: abcdefghij | BDEFGHJ
B3: ∅ | C
B4: ∅ | I</t>
        </is>
      </c>
      <c r="Q6" s="62" t="n">
        <v>1.43359375</v>
      </c>
      <c r="R6" s="63" t="n">
        <v>0.2152</v>
      </c>
      <c r="S6" s="64" t="inlineStr">
        <is>
          <t>B1: ∅ | A
B2: abcdefghij | BDEFGHJ
B3: ∅ | C
B4: ∅ | I</t>
        </is>
      </c>
      <c r="T6" s="35" t="n">
        <v>1.43359375</v>
      </c>
      <c r="U6" s="35" t="n">
        <v>0.0615</v>
      </c>
      <c r="V6" s="31" t="inlineStr">
        <is>
          <t>B1: ∅ | A
B2: abcdefghij | BDEFGH
B3: ∅ | C
B4: ∅ | I
B5: ∅ | J</t>
        </is>
      </c>
      <c r="W6" s="62" t="n">
        <v>1.92773438</v>
      </c>
      <c r="X6" s="63" t="n">
        <v>0.2819</v>
      </c>
      <c r="Y6" s="64" t="inlineStr">
        <is>
          <t>B1: ∅ | A
B2: abcdefghj | BDEFGJ
B3: ∅ | C
B4: i | H
B5: ∅ | I</t>
        </is>
      </c>
      <c r="Z6" s="35" t="n">
        <v>1.91796875</v>
      </c>
      <c r="AA6" s="35" t="n">
        <v>0.06279999999999999</v>
      </c>
    </row>
    <row r="7" ht="14.4" customHeight="1" s="46">
      <c r="A7" s="30">
        <f>ROW(A2)</f>
        <v/>
      </c>
      <c r="B7" s="4" t="inlineStr">
        <is>
          <t>ABCDEFGHIJ</t>
        </is>
      </c>
      <c r="C7" s="4" t="inlineStr">
        <is>
          <t>ABCDEFGHI</t>
        </is>
      </c>
      <c r="D7" s="31" t="inlineStr">
        <is>
          <t>B1: abcdefghi | ABCDEFHIJ
B2: ∅ | G</t>
        </is>
      </c>
      <c r="E7" s="62" t="n">
        <v>0.00488281</v>
      </c>
      <c r="F7" s="63" t="n">
        <v>0.1398</v>
      </c>
      <c r="G7" s="64" t="inlineStr">
        <is>
          <t>B1: abcdefghi | ABCDEFHIJ
B2: ∅ | G</t>
        </is>
      </c>
      <c r="H7" s="35" t="n">
        <v>0.00488281</v>
      </c>
      <c r="I7" s="35" t="n">
        <v>0.026</v>
      </c>
      <c r="J7" s="31" t="inlineStr">
        <is>
          <t>B1: abcdefghi | ABCDEFHI
B2: ∅ | G
B3: ∅ | J</t>
        </is>
      </c>
      <c r="K7" s="62" t="n">
        <v>0.01074219</v>
      </c>
      <c r="L7" s="63" t="n">
        <v>0.1455</v>
      </c>
      <c r="M7" s="64" t="inlineStr">
        <is>
          <t>B1: abcdefghi | ABCDEFHI
B2: ∅ | G
B3: ∅ | J</t>
        </is>
      </c>
      <c r="N7" s="35" t="n">
        <v>0.01074219</v>
      </c>
      <c r="O7" s="35" t="n">
        <v>0.0323</v>
      </c>
      <c r="P7" s="31" t="inlineStr">
        <is>
          <t>B1: ∅ | A
B2: abcdefghi | BCDEFHI
B3: ∅ | G
B4: ∅ | J</t>
        </is>
      </c>
      <c r="Q7" s="62" t="n">
        <v>0.03027344</v>
      </c>
      <c r="R7" s="63" t="n">
        <v>0.1533</v>
      </c>
      <c r="S7" s="64" t="inlineStr">
        <is>
          <t>B1: ∅ | A
B2: abcdefghi | BCDEFHI
B3: ∅ | G
B4: ∅ | J</t>
        </is>
      </c>
      <c r="T7" s="35" t="n">
        <v>0.03027344</v>
      </c>
      <c r="U7" s="35" t="n">
        <v>0.0383</v>
      </c>
      <c r="V7" s="31" t="inlineStr">
        <is>
          <t>B1: ∅ | A
B2: abcdefghi | BDEFHI
B3: ∅ | C
B4: ∅ | G
B5: ∅ | J</t>
        </is>
      </c>
      <c r="W7" s="62" t="n">
        <v>0.04980469</v>
      </c>
      <c r="X7" s="63" t="n">
        <v>0.1685</v>
      </c>
      <c r="Y7" s="64" t="inlineStr">
        <is>
          <t>B1: ∅ | A
B2: abcdefghi | BDEFHI
B3: ∅ | C
B4: ∅ | G
B5: ∅ | J</t>
        </is>
      </c>
      <c r="Z7" s="35" t="n">
        <v>0.04980469</v>
      </c>
      <c r="AA7" s="35" t="n">
        <v>0.0424</v>
      </c>
    </row>
    <row r="8" ht="14.4" customHeight="1" s="46">
      <c r="A8" s="30">
        <f>ROW(A3)</f>
        <v/>
      </c>
      <c r="B8" s="4" t="inlineStr">
        <is>
          <t>ABCDEFGHIJ</t>
        </is>
      </c>
      <c r="C8" s="4" t="inlineStr">
        <is>
          <t>BCDEFGHIJ</t>
        </is>
      </c>
      <c r="D8" s="31" t="inlineStr">
        <is>
          <t>B1: bcdefghij | ABCDEFHIJ
B2: ∅ | G</t>
        </is>
      </c>
      <c r="E8" s="62" t="n">
        <v>0.00488281</v>
      </c>
      <c r="F8" s="63" t="n">
        <v>0.1284</v>
      </c>
      <c r="G8" s="64" t="inlineStr">
        <is>
          <t>B1: bcdefghij | ABCDEFHIJ
B2: ∅ | G</t>
        </is>
      </c>
      <c r="H8" s="35" t="n">
        <v>0.00488281</v>
      </c>
      <c r="I8" s="35" t="n">
        <v>0.0275</v>
      </c>
      <c r="J8" s="31" t="inlineStr">
        <is>
          <t>B1: bcdefghij | ABCDEHIJ
B2: ∅ | F
B3: ∅ | G</t>
        </is>
      </c>
      <c r="K8" s="62" t="n">
        <v>0.01171875</v>
      </c>
      <c r="L8" s="63" t="n">
        <v>0.137</v>
      </c>
      <c r="M8" s="64" t="inlineStr">
        <is>
          <t>B1: bcdefghij | ABCDEHIJ
B2: ∅ | F
B3: ∅ | G</t>
        </is>
      </c>
      <c r="N8" s="35" t="n">
        <v>0.01171875</v>
      </c>
      <c r="O8" s="35" t="n">
        <v>0.0313</v>
      </c>
      <c r="P8" s="31" t="inlineStr">
        <is>
          <t>B1: bcdefghij | ACDEHIJ
B2: ∅ | B
B3: ∅ | F
B4: ∅ | G</t>
        </is>
      </c>
      <c r="Q8" s="62" t="n">
        <v>0.0234375</v>
      </c>
      <c r="R8" s="63" t="n">
        <v>0.1438</v>
      </c>
      <c r="S8" s="64" t="inlineStr">
        <is>
          <t>B1: bcdefghij | ACDEHIJ
B2: ∅ | B
B3: ∅ | F
B4: ∅ | G</t>
        </is>
      </c>
      <c r="T8" s="35" t="n">
        <v>0.0234375</v>
      </c>
      <c r="U8" s="35" t="n">
        <v>0.0377</v>
      </c>
      <c r="V8" s="31" t="inlineStr">
        <is>
          <t>B1: bcdefghij | ACDEIJ
B2: ∅ | B
B3: ∅ | F
B4: ∅ | G
B5: ∅ | H</t>
        </is>
      </c>
      <c r="W8" s="62" t="n">
        <v>0.03515625</v>
      </c>
      <c r="X8" s="63" t="n">
        <v>0.1483</v>
      </c>
      <c r="Y8" s="64" t="inlineStr">
        <is>
          <t>B1: bcdefghij | ACDEIJ
B2: ∅ | B
B3: ∅ | F
B4: ∅ | G
B5: ∅ | H</t>
        </is>
      </c>
      <c r="Z8" s="35" t="n">
        <v>0.03515625</v>
      </c>
      <c r="AA8" s="35" t="n">
        <v>0.0424</v>
      </c>
    </row>
    <row r="9" ht="14.4" customHeight="1" s="46">
      <c r="A9" s="30">
        <f>ROW(A4)</f>
        <v/>
      </c>
      <c r="B9" s="4" t="inlineStr">
        <is>
          <t>ABCDEFGHIJ</t>
        </is>
      </c>
      <c r="C9" s="4" t="inlineStr">
        <is>
          <t>BCDEFGHI</t>
        </is>
      </c>
      <c r="D9" s="31" t="inlineStr">
        <is>
          <t>B1: bcdefghi | ABCDEFGIJ
B2: ∅ | H</t>
        </is>
      </c>
      <c r="E9" s="62" t="n">
        <v>0.01171875</v>
      </c>
      <c r="F9" s="63" t="n">
        <v>0.1055</v>
      </c>
      <c r="G9" s="64" t="inlineStr">
        <is>
          <t>B1: bcdefghi | ACDEFGHIJ
B2: ∅ | B</t>
        </is>
      </c>
      <c r="H9" s="35" t="n">
        <v>0.01171875</v>
      </c>
      <c r="I9" s="35" t="n">
        <v>0.0179</v>
      </c>
      <c r="J9" s="31" t="inlineStr">
        <is>
          <t>B1: ∅ | A
B2: bcdefghi | BCDEFGIJ
B3: ∅ | H</t>
        </is>
      </c>
      <c r="K9" s="62" t="n">
        <v>0.03125</v>
      </c>
      <c r="L9" s="63" t="n">
        <v>0.1099</v>
      </c>
      <c r="M9" s="64" t="inlineStr">
        <is>
          <t>B1: bcdefghi | ACDEFGIJ
B2: ∅ | B
B3: ∅ | H</t>
        </is>
      </c>
      <c r="N9" s="35" t="n">
        <v>0.0234375</v>
      </c>
      <c r="O9" s="35" t="n">
        <v>0.0233</v>
      </c>
      <c r="P9" s="31" t="inlineStr">
        <is>
          <t>B1: ∅ | A
B2: bcdefghi | BCDEFGJ
B3: ∅ | H
B4: ∅ | I</t>
        </is>
      </c>
      <c r="Q9" s="62" t="n">
        <v>0.05859375</v>
      </c>
      <c r="R9" s="63" t="n">
        <v>0.115</v>
      </c>
      <c r="S9" s="64" t="inlineStr">
        <is>
          <t>B1: ∅ | A
B2: ∅ | B
B3: bcdefghi | CDEFGIJ
B4: ∅ | H</t>
        </is>
      </c>
      <c r="T9" s="35" t="n">
        <v>0.04296875</v>
      </c>
      <c r="U9" s="35" t="n">
        <v>0.0292</v>
      </c>
      <c r="V9" s="31" t="inlineStr">
        <is>
          <t>B1: ∅ | A
B2: ∅ | B
B3: bcdefghi | CDEFGJ
B4: ∅ | H
B5: ∅ | I</t>
        </is>
      </c>
      <c r="W9" s="62" t="n">
        <v>0.0703125</v>
      </c>
      <c r="X9" s="63" t="n">
        <v>0.1239</v>
      </c>
      <c r="Y9" s="64" t="inlineStr">
        <is>
          <t>B1: ∅ | A
B2: ∅ | B
B3: bcdefghi | CDEFGJ
B4: ∅ | H
B5: ∅ | I</t>
        </is>
      </c>
      <c r="Z9" s="35" t="n">
        <v>0.0703125</v>
      </c>
      <c r="AA9" s="35" t="n">
        <v>0.0338</v>
      </c>
    </row>
    <row r="10" ht="14.4" customHeight="1" s="46">
      <c r="A10" s="30">
        <f>ROW(A5)</f>
        <v/>
      </c>
      <c r="B10" s="4" t="inlineStr">
        <is>
          <t>ABCDEFGHIJ</t>
        </is>
      </c>
      <c r="C10" s="4" t="inlineStr">
        <is>
          <t>ABDEGHJ</t>
        </is>
      </c>
      <c r="D10" s="31" t="inlineStr">
        <is>
          <t>B1: abdeghj | ABCDEFGHI
B2: ∅ | J</t>
        </is>
      </c>
      <c r="E10" s="62" t="n">
        <v>0.00585938</v>
      </c>
      <c r="F10" s="63" t="n">
        <v>0.0929</v>
      </c>
      <c r="G10" s="64" t="inlineStr">
        <is>
          <t>B1: abdeghj | ABCDEFGHI
B2: ∅ | J</t>
        </is>
      </c>
      <c r="H10" s="35" t="n">
        <v>0.00585938</v>
      </c>
      <c r="I10" s="35" t="n">
        <v>0.0176</v>
      </c>
      <c r="J10" s="31" t="inlineStr">
        <is>
          <t>B1: abdeghj | ABDEFGHI
B2: ∅ | C
B3: ∅ | J</t>
        </is>
      </c>
      <c r="K10" s="62" t="n">
        <v>0.02539062</v>
      </c>
      <c r="L10" s="63" t="n">
        <v>0.0922</v>
      </c>
      <c r="M10" s="64" t="inlineStr">
        <is>
          <t>B1: abdeghj | ABDEFGHI
B2: ∅ | C
B3: ∅ | J</t>
        </is>
      </c>
      <c r="N10" s="35" t="n">
        <v>0.02539062</v>
      </c>
      <c r="O10" s="35" t="n">
        <v>0.0201</v>
      </c>
      <c r="P10" s="31" t="inlineStr">
        <is>
          <t>B1: abdeghj | ABDEFGH
B2: ∅ | C
B3: ∅ | I
B4: ∅ | J</t>
        </is>
      </c>
      <c r="Q10" s="62" t="n">
        <v>0.05273438</v>
      </c>
      <c r="R10" s="63" t="n">
        <v>0.0977</v>
      </c>
      <c r="S10" s="64" t="inlineStr">
        <is>
          <t>B1: abdeghj | ABDEFGH
B2: ∅ | C
B3: ∅ | I
B4: ∅ | J</t>
        </is>
      </c>
      <c r="T10" s="35" t="n">
        <v>0.05273438</v>
      </c>
      <c r="U10" s="35" t="n">
        <v>0.025</v>
      </c>
      <c r="V10" s="31" t="inlineStr">
        <is>
          <t>B1: abdeghj | ABDFGH
B2: ∅ | C
B3: ∅ | E
B4: ∅ | I
B5: ∅ | J</t>
        </is>
      </c>
      <c r="W10" s="62" t="n">
        <v>0.16210938</v>
      </c>
      <c r="X10" s="63" t="n">
        <v>0.1005</v>
      </c>
      <c r="Y10" s="64" t="inlineStr">
        <is>
          <t>B1: ∅ | A
B2: abdeghj | BDEFGH
B3: ∅ | C
B4: ∅ | I
B5: ∅ | J</t>
        </is>
      </c>
      <c r="Z10" s="35" t="n">
        <v>0.15820312</v>
      </c>
      <c r="AA10" s="35" t="n">
        <v>0.0313</v>
      </c>
    </row>
    <row r="11" ht="14.4" customHeight="1" s="46">
      <c r="A11" s="30">
        <f>ROW(A6)</f>
        <v/>
      </c>
      <c r="B11" s="4" t="inlineStr">
        <is>
          <t>ABCDEFGHIJ</t>
        </is>
      </c>
      <c r="C11" s="4" t="inlineStr">
        <is>
          <t>ACEGI</t>
        </is>
      </c>
      <c r="D11" s="31" t="inlineStr">
        <is>
          <t>B1: acegi | ABCDFGHIJ
B2: ∅ | E</t>
        </is>
      </c>
      <c r="E11" s="62" t="n">
        <v>0.015625</v>
      </c>
      <c r="F11" s="63" t="n">
        <v>0.0572</v>
      </c>
      <c r="G11" s="64" t="inlineStr">
        <is>
          <t>B1: acegi | ABCDFGHIJ
B2: ∅ | E</t>
        </is>
      </c>
      <c r="H11" s="35" t="n">
        <v>0.015625</v>
      </c>
      <c r="I11" s="35" t="n">
        <v>0.009599999999999999</v>
      </c>
      <c r="J11" s="31" t="inlineStr">
        <is>
          <t>B1: acegi | ABCDFGHI
B2: ∅ | E
B3: ∅ | J</t>
        </is>
      </c>
      <c r="K11" s="62" t="n">
        <v>0.05273438</v>
      </c>
      <c r="L11" s="63" t="n">
        <v>0.0633</v>
      </c>
      <c r="M11" s="64" t="inlineStr">
        <is>
          <t>B1: acegi | ABCDGHIJ
B2: ∅ | E
B3: ∅ | F</t>
        </is>
      </c>
      <c r="N11" s="35" t="n">
        <v>0.04003906</v>
      </c>
      <c r="O11" s="35" t="n">
        <v>0.0146</v>
      </c>
      <c r="P11" s="31" t="inlineStr">
        <is>
          <t>B1: ∅ | A
B2: acegi | BCDFGHI
B3: ∅ | E
B4: ∅ | J</t>
        </is>
      </c>
      <c r="Q11" s="62" t="n">
        <v>0.10351562</v>
      </c>
      <c r="R11" s="63" t="n">
        <v>0.0684</v>
      </c>
      <c r="S11" s="64" t="inlineStr">
        <is>
          <t>B1: acegi | ABCDGHI
B2: ∅ | E
B3: ∅ | F
B4: ∅ | J</t>
        </is>
      </c>
      <c r="T11" s="35" t="n">
        <v>0.07714844</v>
      </c>
      <c r="U11" s="35" t="n">
        <v>0.0192</v>
      </c>
      <c r="V11" s="31" t="inlineStr">
        <is>
          <t>B1: ∅ | A
B2: ∅ | B
B3: acegi | CDFGHI
B4: ∅ | E
B5: ∅ | J</t>
        </is>
      </c>
      <c r="W11" s="62" t="n">
        <v>0.17773438</v>
      </c>
      <c r="X11" s="63" t="n">
        <v>0.07439999999999999</v>
      </c>
      <c r="Y11" s="64" t="inlineStr">
        <is>
          <t>B1: ∅ | A
B2: acegi | BCDGHI
B3: ∅ | E
B4: ∅ | F
B5: ∅ | J</t>
        </is>
      </c>
      <c r="Z11" s="35" t="n">
        <v>0.12792969</v>
      </c>
      <c r="AA11" s="35" t="n">
        <v>0.0233</v>
      </c>
    </row>
    <row r="12" ht="14.4" customHeight="1" s="46">
      <c r="A12" s="30">
        <f>ROW(A7)</f>
        <v/>
      </c>
      <c r="B12" s="4" t="inlineStr">
        <is>
          <t>ABCDEFGHIJ</t>
        </is>
      </c>
      <c r="C12" s="4" t="inlineStr">
        <is>
          <t>BDFHJ</t>
        </is>
      </c>
      <c r="D12" s="31" t="inlineStr">
        <is>
          <t>B1: bdfhj | ABCDEFGHJ
B2: ∅ | I</t>
        </is>
      </c>
      <c r="E12" s="62" t="n">
        <v>0.00390625</v>
      </c>
      <c r="F12" s="63" t="n">
        <v>0.0572</v>
      </c>
      <c r="G12" s="64" t="inlineStr">
        <is>
          <t>B1: bdfhj | ABCDEFGHJ
B2: ∅ | I</t>
        </is>
      </c>
      <c r="H12" s="35" t="n">
        <v>0.00390625</v>
      </c>
      <c r="I12" s="35" t="n">
        <v>0.0105</v>
      </c>
      <c r="J12" s="31" t="inlineStr">
        <is>
          <t>B1: bdfhj | ABDEFGHJ
B2: ∅ | C
B3: ∅ | I</t>
        </is>
      </c>
      <c r="K12" s="62" t="n">
        <v>0.015625</v>
      </c>
      <c r="L12" s="63" t="n">
        <v>0.0623</v>
      </c>
      <c r="M12" s="64" t="inlineStr">
        <is>
          <t>B1: bdfhj | ABDEFGHJ
B2: ∅ | C
B3: ∅ | I</t>
        </is>
      </c>
      <c r="N12" s="35" t="n">
        <v>0.015625</v>
      </c>
      <c r="O12" s="35" t="n">
        <v>0.0158</v>
      </c>
      <c r="P12" s="31" t="inlineStr">
        <is>
          <t>B1: bdfhj | ABDEGHJ
B2: ∅ | C
B3: ∅ | F
B4: ∅ | I</t>
        </is>
      </c>
      <c r="Q12" s="62" t="n">
        <v>0.04003906</v>
      </c>
      <c r="R12" s="63" t="n">
        <v>0.06900000000000001</v>
      </c>
      <c r="S12" s="64" t="inlineStr">
        <is>
          <t>B1: ∅ | A
B2: bdfhj | BDEFGHJ
B3: ∅ | C
B4: ∅ | I</t>
        </is>
      </c>
      <c r="T12" s="35" t="n">
        <v>0.03515625</v>
      </c>
      <c r="U12" s="35" t="n">
        <v>0.0202</v>
      </c>
      <c r="V12" s="31" t="inlineStr">
        <is>
          <t>B1: bdfhj | ABDEHJ
B2: ∅ | C
B3: ∅ | F
B4: ∅ | G
B5: ∅ | I</t>
        </is>
      </c>
      <c r="W12" s="62" t="n">
        <v>0.06640625</v>
      </c>
      <c r="X12" s="63" t="n">
        <v>0.0667</v>
      </c>
      <c r="Y12" s="64" t="inlineStr">
        <is>
          <t>B1: ∅ | A
B2: bdfhj | BDEGHJ
B3: ∅ | C
B4: ∅ | F
B5: ∅ | I</t>
        </is>
      </c>
      <c r="Z12" s="35" t="n">
        <v>0.05957031</v>
      </c>
      <c r="AA12" s="35" t="n">
        <v>0.0239</v>
      </c>
    </row>
    <row r="13" ht="14.4" customHeight="1" s="46">
      <c r="A13" s="30">
        <f>ROW(A8)</f>
        <v/>
      </c>
      <c r="B13" s="4" t="inlineStr">
        <is>
          <t>ABCDEFGHI</t>
        </is>
      </c>
      <c r="C13" s="4" t="inlineStr">
        <is>
          <t>ABCDEFGHIJ</t>
        </is>
      </c>
      <c r="D13" s="31" t="inlineStr">
        <is>
          <t>B1: abcdefghij | ABCDEFGH
B2: ∅ | I</t>
        </is>
      </c>
      <c r="E13" s="62" t="n">
        <v>0.47265625</v>
      </c>
      <c r="F13" s="63" t="n">
        <v>0.1614</v>
      </c>
      <c r="G13" s="64" t="inlineStr">
        <is>
          <t>B1: abcdefghij | ABCDEFGH
B2: ∅ | I</t>
        </is>
      </c>
      <c r="H13" s="35" t="n">
        <v>0.47265625</v>
      </c>
      <c r="I13" s="35" t="n">
        <v>0.0458</v>
      </c>
      <c r="J13" s="31" t="inlineStr">
        <is>
          <t>B1: ∅ | A
B2: abcdefghij | BCDEFGH
B3: ∅ | I</t>
        </is>
      </c>
      <c r="K13" s="62" t="n">
        <v>0.953125</v>
      </c>
      <c r="L13" s="63" t="n">
        <v>0.1693</v>
      </c>
      <c r="M13" s="64" t="inlineStr">
        <is>
          <t>B1: ∅ | A
B2: abcdefghij | BCDEFGH
B3: ∅ | I</t>
        </is>
      </c>
      <c r="N13" s="35" t="n">
        <v>0.953125</v>
      </c>
      <c r="O13" s="35" t="n">
        <v>0.0521</v>
      </c>
      <c r="P13" s="31" t="inlineStr">
        <is>
          <t>B1: ∅ | A
B2: abcdefghij | BCDEFH
B3: ∅ | G
B4: ∅ | I</t>
        </is>
      </c>
      <c r="Q13" s="62" t="n">
        <v>1.44824219</v>
      </c>
      <c r="R13" s="63" t="n">
        <v>0.1763</v>
      </c>
      <c r="S13" s="64" t="inlineStr">
        <is>
          <t>B1: ∅ | A
B2: abcdefghij | BDEFGH
B3: ∅ | C
B4: ∅ | I</t>
        </is>
      </c>
      <c r="T13" s="35" t="n">
        <v>1.43359375</v>
      </c>
      <c r="U13" s="35" t="n">
        <v>0.0569</v>
      </c>
      <c r="V13" s="31" t="inlineStr">
        <is>
          <t>B1: ∅ | A
B2: abcdefghij | BCDEH
B3: ∅ | F
B4: ∅ | G
B5: ∅ | I</t>
        </is>
      </c>
      <c r="W13" s="62" t="n">
        <v>1.95507812</v>
      </c>
      <c r="X13" s="63" t="n">
        <v>0.1807</v>
      </c>
      <c r="Y13" s="64" t="inlineStr">
        <is>
          <t>B1: ∅ | A
B2: abcdefghj | BDEFG
B3: ∅ | C
B4: i | H
B5: ∅ | I</t>
        </is>
      </c>
      <c r="Z13" s="35" t="n">
        <v>1.91796875</v>
      </c>
      <c r="AA13" s="35" t="n">
        <v>0.059</v>
      </c>
    </row>
    <row r="14" ht="14.4" customHeight="1" s="46">
      <c r="A14" s="30">
        <f>ROW(A9)</f>
        <v/>
      </c>
      <c r="B14" s="4" t="inlineStr">
        <is>
          <t>ABCDEFGHI</t>
        </is>
      </c>
      <c r="C14" s="4" t="inlineStr">
        <is>
          <t>ABCDEFGHI</t>
        </is>
      </c>
      <c r="D14" s="31" t="inlineStr">
        <is>
          <t>B1: abcdefghi | ABCDEFHI
B2: ∅ | G</t>
        </is>
      </c>
      <c r="E14" s="62" t="n">
        <v>0.00488281</v>
      </c>
      <c r="F14" s="63" t="n">
        <v>0.1246</v>
      </c>
      <c r="G14" s="64" t="inlineStr">
        <is>
          <t>B1: abcdefghi | ABCDEFHI
B2: ∅ | G</t>
        </is>
      </c>
      <c r="H14" s="35" t="n">
        <v>0.00488281</v>
      </c>
      <c r="I14" s="35" t="n">
        <v>0.0259</v>
      </c>
      <c r="J14" s="31" t="inlineStr">
        <is>
          <t>B1: ∅ | A
B2: abcdefghi | BCDEFHI
B3: ∅ | G</t>
        </is>
      </c>
      <c r="K14" s="62" t="n">
        <v>0.02441406</v>
      </c>
      <c r="L14" s="63" t="n">
        <v>0.1232</v>
      </c>
      <c r="M14" s="64" t="inlineStr">
        <is>
          <t>B1: ∅ | A
B2: abcdefghi | BCDEFHI
B3: ∅ | G</t>
        </is>
      </c>
      <c r="N14" s="35" t="n">
        <v>0.02441406</v>
      </c>
      <c r="O14" s="35" t="n">
        <v>0.0297</v>
      </c>
      <c r="P14" s="31" t="inlineStr">
        <is>
          <t>B1: ∅ | A
B2: abcdefghi | BCDEFH
B3: ∅ | G
B4: ∅ | I</t>
        </is>
      </c>
      <c r="Q14" s="62" t="n">
        <v>0.05175781</v>
      </c>
      <c r="R14" s="63" t="n">
        <v>0.1366</v>
      </c>
      <c r="S14" s="64" t="inlineStr">
        <is>
          <t>B1: ∅ | A
B2: abcdefghi | BDEFHI
B3: ∅ | C
B4: ∅ | G</t>
        </is>
      </c>
      <c r="T14" s="35" t="n">
        <v>0.04394531</v>
      </c>
      <c r="U14" s="35" t="n">
        <v>0.0353</v>
      </c>
      <c r="V14" s="31" t="inlineStr">
        <is>
          <t>B1: ∅ | A
B2: abcdefghi | BDEFH
B3: ∅ | C
B4: ∅ | G
B5: ∅ | I</t>
        </is>
      </c>
      <c r="W14" s="62" t="n">
        <v>0.07128906</v>
      </c>
      <c r="X14" s="63" t="n">
        <v>0.143</v>
      </c>
      <c r="Y14" s="64" t="inlineStr">
        <is>
          <t>B1: ∅ | A
B2: abcdefghi | BDEFH
B3: ∅ | C
B4: ∅ | G
B5: ∅ | I</t>
        </is>
      </c>
      <c r="Z14" s="35" t="n">
        <v>0.07128906</v>
      </c>
      <c r="AA14" s="35" t="n">
        <v>0.0444</v>
      </c>
    </row>
    <row r="15" ht="14.4" customHeight="1" s="46">
      <c r="A15" s="30">
        <f>ROW(A10)</f>
        <v/>
      </c>
      <c r="B15" s="4" t="inlineStr">
        <is>
          <t>ABCDEFGHI</t>
        </is>
      </c>
      <c r="C15" s="4" t="inlineStr">
        <is>
          <t>BCDEFGHIJ</t>
        </is>
      </c>
      <c r="D15" s="31" t="inlineStr">
        <is>
          <t>B1: bcdefghij | ABCDEFHI
B2: ∅ | G</t>
        </is>
      </c>
      <c r="E15" s="62" t="n">
        <v>0.00488281</v>
      </c>
      <c r="F15" s="63" t="n">
        <v>0.1061</v>
      </c>
      <c r="G15" s="64" t="inlineStr">
        <is>
          <t>B1: bcdefghij | ABCDEFHI
B2: ∅ | G</t>
        </is>
      </c>
      <c r="H15" s="35" t="n">
        <v>0.00488281</v>
      </c>
      <c r="I15" s="35" t="n">
        <v>0.0257</v>
      </c>
      <c r="J15" s="31" t="inlineStr">
        <is>
          <t>B1: bcdefghij | ABCDEHI
B2: ∅ | F
B3: ∅ | G</t>
        </is>
      </c>
      <c r="K15" s="62" t="n">
        <v>0.01171875</v>
      </c>
      <c r="L15" s="63" t="n">
        <v>0.1117</v>
      </c>
      <c r="M15" s="64" t="inlineStr">
        <is>
          <t>B1: bcdefghij | ABCDEHI
B2: ∅ | F
B3: ∅ | G</t>
        </is>
      </c>
      <c r="N15" s="35" t="n">
        <v>0.01171875</v>
      </c>
      <c r="O15" s="35" t="n">
        <v>0.0316</v>
      </c>
      <c r="P15" s="31" t="inlineStr">
        <is>
          <t>B1: bcdefghij | ACDEHI
B2: ∅ | B
B3: ∅ | F
B4: ∅ | G</t>
        </is>
      </c>
      <c r="Q15" s="62" t="n">
        <v>0.0234375</v>
      </c>
      <c r="R15" s="63" t="n">
        <v>0.1166</v>
      </c>
      <c r="S15" s="64" t="inlineStr">
        <is>
          <t>B1: bcdefghij | ACDEHI
B2: ∅ | B
B3: ∅ | F
B4: ∅ | G</t>
        </is>
      </c>
      <c r="T15" s="35" t="n">
        <v>0.0234375</v>
      </c>
      <c r="U15" s="35" t="n">
        <v>0.037</v>
      </c>
      <c r="V15" s="31" t="inlineStr">
        <is>
          <t>B1: bcdefghij | ACDEI
B2: ∅ | B
B3: ∅ | F
B4: ∅ | G
B5: ∅ | H</t>
        </is>
      </c>
      <c r="W15" s="62" t="n">
        <v>0.03515625</v>
      </c>
      <c r="X15" s="63" t="n">
        <v>0.1258</v>
      </c>
      <c r="Y15" s="64" t="inlineStr">
        <is>
          <t>B1: bcdefghij | ACDEI
B2: ∅ | B
B3: ∅ | F
B4: ∅ | G
B5: ∅ | H</t>
        </is>
      </c>
      <c r="Z15" s="35" t="n">
        <v>0.03515625</v>
      </c>
      <c r="AA15" s="35" t="n">
        <v>0.0388</v>
      </c>
    </row>
    <row r="16" ht="14.4" customHeight="1" s="46">
      <c r="A16" s="30">
        <f>ROW(A11)</f>
        <v/>
      </c>
      <c r="B16" s="4" t="inlineStr">
        <is>
          <t>ABCDEFGHI</t>
        </is>
      </c>
      <c r="C16" s="4" t="inlineStr">
        <is>
          <t>BCDEFGHI</t>
        </is>
      </c>
      <c r="D16" s="31" t="inlineStr">
        <is>
          <t>B1: bcdefghi | ABCDEFGI
B2: ∅ | H</t>
        </is>
      </c>
      <c r="E16" s="62" t="n">
        <v>0.01171875</v>
      </c>
      <c r="F16" s="63" t="n">
        <v>0.0842</v>
      </c>
      <c r="G16" s="64" t="inlineStr">
        <is>
          <t>B1: bcdefghi | ACDEFGHI
B2: ∅ | B</t>
        </is>
      </c>
      <c r="H16" s="35" t="n">
        <v>0.01171875</v>
      </c>
      <c r="I16" s="35" t="n">
        <v>0.0154</v>
      </c>
      <c r="J16" s="31" t="inlineStr">
        <is>
          <t>B1: ∅ | A
B2: bcdefghi | BCDEFGI
B3: ∅ | H</t>
        </is>
      </c>
      <c r="K16" s="62" t="n">
        <v>0.03125</v>
      </c>
      <c r="L16" s="63" t="n">
        <v>0.0872</v>
      </c>
      <c r="M16" s="64" t="inlineStr">
        <is>
          <t>B1: bcdefghi | ACDEFGI
B2: ∅ | B
B3: ∅ | H</t>
        </is>
      </c>
      <c r="N16" s="35" t="n">
        <v>0.0234375</v>
      </c>
      <c r="O16" s="35" t="n">
        <v>0.0212</v>
      </c>
      <c r="P16" s="31" t="inlineStr">
        <is>
          <t>B1: ∅ | A
B2: bcdefghi | BCDEFG
B3: ∅ | H
B4: ∅ | I</t>
        </is>
      </c>
      <c r="Q16" s="62" t="n">
        <v>0.05859375</v>
      </c>
      <c r="R16" s="63" t="n">
        <v>0.0978</v>
      </c>
      <c r="S16" s="64" t="inlineStr">
        <is>
          <t>B1: ∅ | A
B2: ∅ | B
B3: bcdefghi | CDEFGI
B4: ∅ | H</t>
        </is>
      </c>
      <c r="T16" s="35" t="n">
        <v>0.04296875</v>
      </c>
      <c r="U16" s="35" t="n">
        <v>0.0252</v>
      </c>
      <c r="V16" s="31" t="inlineStr">
        <is>
          <t>B1: ∅ | A
B2: ∅ | B
B3: bcdefghi | CDEFG
B4: ∅ | H
B5: ∅ | I</t>
        </is>
      </c>
      <c r="W16" s="62" t="n">
        <v>0.0703125</v>
      </c>
      <c r="X16" s="63" t="n">
        <v>0.09959999999999999</v>
      </c>
      <c r="Y16" s="64" t="inlineStr">
        <is>
          <t>B1: ∅ | A
B2: ∅ | B
B3: bcdefghi | CDEFG
B4: ∅ | H
B5: ∅ | I</t>
        </is>
      </c>
      <c r="Z16" s="35" t="n">
        <v>0.0703125</v>
      </c>
      <c r="AA16" s="35" t="n">
        <v>0.0291</v>
      </c>
    </row>
    <row r="17" ht="14.4" customHeight="1" s="46">
      <c r="A17" s="30">
        <f>ROW(A12)</f>
        <v/>
      </c>
      <c r="B17" s="4" t="inlineStr">
        <is>
          <t>ABCDEFGHI</t>
        </is>
      </c>
      <c r="C17" s="4" t="inlineStr">
        <is>
          <t>ABDEGHJ</t>
        </is>
      </c>
      <c r="D17" s="31" t="inlineStr">
        <is>
          <t>B1: abdeghj | ABDEFGHI
B2: ∅ | C</t>
        </is>
      </c>
      <c r="E17" s="62" t="n">
        <v>0.01953125</v>
      </c>
      <c r="F17" s="63" t="n">
        <v>0.07099999999999999</v>
      </c>
      <c r="G17" s="64" t="inlineStr">
        <is>
          <t>B1: abdeghj | ABDEFGHI
B2: ∅ | C</t>
        </is>
      </c>
      <c r="H17" s="35" t="n">
        <v>0.01953125</v>
      </c>
      <c r="I17" s="35" t="n">
        <v>0.0112</v>
      </c>
      <c r="J17" s="31" t="inlineStr">
        <is>
          <t>B1: abdeghj | ABDEFGH
B2: ∅ | C
B3: ∅ | I</t>
        </is>
      </c>
      <c r="K17" s="62" t="n">
        <v>0.046875</v>
      </c>
      <c r="L17" s="63" t="n">
        <v>0.07539999999999999</v>
      </c>
      <c r="M17" s="64" t="inlineStr">
        <is>
          <t>B1: abdeghj | ABDEFGH
B2: ∅ | C
B3: ∅ | I</t>
        </is>
      </c>
      <c r="N17" s="35" t="n">
        <v>0.046875</v>
      </c>
      <c r="O17" s="35" t="n">
        <v>0.0159</v>
      </c>
      <c r="P17" s="31" t="inlineStr">
        <is>
          <t>B1: ∅ | A
B2: abdeghj | BDEFGH
B3: ∅ | C
B4: ∅ | I</t>
        </is>
      </c>
      <c r="Q17" s="62" t="n">
        <v>0.15234375</v>
      </c>
      <c r="R17" s="63" t="n">
        <v>0.101</v>
      </c>
      <c r="S17" s="64" t="inlineStr">
        <is>
          <t>B1: ∅ | A
B2: abdeghj | BDEFGH
B3: ∅ | C
B4: ∅ | I</t>
        </is>
      </c>
      <c r="T17" s="35" t="n">
        <v>0.15234375</v>
      </c>
      <c r="U17" s="35" t="n">
        <v>0.0208</v>
      </c>
      <c r="V17" s="31" t="inlineStr">
        <is>
          <t>B1: ∅ | A
B2: abdeghj | BDFGH
B3: ∅ | C
B4: ∅ | E
B5: ∅ | I</t>
        </is>
      </c>
      <c r="W17" s="62" t="n">
        <v>0.26171875</v>
      </c>
      <c r="X17" s="63" t="n">
        <v>0.0835</v>
      </c>
      <c r="Y17" s="64" t="inlineStr">
        <is>
          <t>B1: ∅ | A
B2: abdeghj | BDFGH
B3: ∅ | C
B4: ∅ | E
B5: ∅ | I</t>
        </is>
      </c>
      <c r="Z17" s="35" t="n">
        <v>0.26171875</v>
      </c>
      <c r="AA17" s="35" t="n">
        <v>0.0229</v>
      </c>
    </row>
    <row r="18" ht="14.4" customHeight="1" s="46">
      <c r="A18" s="30">
        <f>ROW(A13)</f>
        <v/>
      </c>
      <c r="B18" s="4" t="inlineStr">
        <is>
          <t>ABCDEFGHI</t>
        </is>
      </c>
      <c r="C18" s="4" t="inlineStr">
        <is>
          <t>ACEGI</t>
        </is>
      </c>
      <c r="D18" s="31" t="inlineStr">
        <is>
          <t>B1: acegi | ABCDFGHI
B2: ∅ | E</t>
        </is>
      </c>
      <c r="E18" s="62" t="n">
        <v>0.015625</v>
      </c>
      <c r="F18" s="63" t="n">
        <v>0.0462</v>
      </c>
      <c r="G18" s="64" t="inlineStr">
        <is>
          <t>B1: acegi | ABCDFGHI
B2: ∅ | E</t>
        </is>
      </c>
      <c r="H18" s="35" t="n">
        <v>0.015625</v>
      </c>
      <c r="I18" s="35" t="n">
        <v>0.0086</v>
      </c>
      <c r="J18" s="31" t="inlineStr">
        <is>
          <t>B1: acegi | ABCDGHI
B2: ∅ | E
B3: ∅ | F</t>
        </is>
      </c>
      <c r="K18" s="62" t="n">
        <v>0.04003906</v>
      </c>
      <c r="L18" s="63" t="n">
        <v>0.0502</v>
      </c>
      <c r="M18" s="64" t="inlineStr">
        <is>
          <t>B1: acegi | ABCDGHI
B2: ∅ | E
B3: ∅ | F</t>
        </is>
      </c>
      <c r="N18" s="35" t="n">
        <v>0.04003906</v>
      </c>
      <c r="O18" s="35" t="n">
        <v>0.0131</v>
      </c>
      <c r="P18" s="31" t="inlineStr">
        <is>
          <t>B1: acegi | ABCDGI
B2: ∅ | E
B3: ∅ | F
B4: ∅ | H</t>
        </is>
      </c>
      <c r="Q18" s="62" t="n">
        <v>0.11425781</v>
      </c>
      <c r="R18" s="63" t="n">
        <v>0.0578</v>
      </c>
      <c r="S18" s="64" t="inlineStr">
        <is>
          <t>B1: ∅ | A
B2: acegi | BCDGHI
B3: ∅ | E
B4: ∅ | F</t>
        </is>
      </c>
      <c r="T18" s="35" t="n">
        <v>0.09082031</v>
      </c>
      <c r="U18" s="35" t="n">
        <v>0.0162</v>
      </c>
      <c r="V18" s="31" t="inlineStr">
        <is>
          <t>B1: acegi | ABDGI
B2: ∅ | C
B3: ∅ | E
B4: ∅ | F
B5: ∅ | H</t>
        </is>
      </c>
      <c r="W18" s="62" t="n">
        <v>0.19628906</v>
      </c>
      <c r="X18" s="63" t="n">
        <v>0.058</v>
      </c>
      <c r="Y18" s="64" t="inlineStr">
        <is>
          <t>B1: ∅ | A
B2: ∅ | B
B3: acegi | CDGHI
B4: ∅ | E
B5: ∅ | F</t>
        </is>
      </c>
      <c r="Z18" s="35" t="n">
        <v>0.16503906</v>
      </c>
      <c r="AA18" s="35" t="n">
        <v>0.0181</v>
      </c>
    </row>
    <row r="19" ht="14.4" customHeight="1" s="46">
      <c r="A19" s="30">
        <f>ROW(A14)</f>
        <v/>
      </c>
      <c r="B19" s="4" t="inlineStr">
        <is>
          <t>ABCDEFGHI</t>
        </is>
      </c>
      <c r="C19" s="4" t="inlineStr">
        <is>
          <t>BDFHJ</t>
        </is>
      </c>
      <c r="D19" s="31" t="inlineStr">
        <is>
          <t>B1: bdfhj | ABCDEFGH
B2: ∅ | I</t>
        </is>
      </c>
      <c r="E19" s="62" t="n">
        <v>0.00390625</v>
      </c>
      <c r="F19" s="63" t="n">
        <v>0.0433</v>
      </c>
      <c r="G19" s="64" t="inlineStr">
        <is>
          <t>B1: bdfhj | ABCDEFGH
B2: ∅ | I</t>
        </is>
      </c>
      <c r="H19" s="35" t="n">
        <v>0.00390625</v>
      </c>
      <c r="I19" s="35" t="n">
        <v>0.008399999999999999</v>
      </c>
      <c r="J19" s="31" t="inlineStr">
        <is>
          <t>B1: bdfhj | ABDEFGH
B2: ∅ | C
B3: ∅ | I</t>
        </is>
      </c>
      <c r="K19" s="62" t="n">
        <v>0.015625</v>
      </c>
      <c r="L19" s="63" t="n">
        <v>0.0458</v>
      </c>
      <c r="M19" s="64" t="inlineStr">
        <is>
          <t>B1: bdfhj | ABDEFGH
B2: ∅ | C
B3: ∅ | I</t>
        </is>
      </c>
      <c r="N19" s="35" t="n">
        <v>0.015625</v>
      </c>
      <c r="O19" s="35" t="n">
        <v>0.0132</v>
      </c>
      <c r="P19" s="31" t="inlineStr">
        <is>
          <t>B1: ∅ | A
B2: bdfhj | BDEFGH
B3: ∅ | C
B4: ∅ | I</t>
        </is>
      </c>
      <c r="Q19" s="62" t="n">
        <v>0.03515625</v>
      </c>
      <c r="R19" s="63" t="n">
        <v>0.0516</v>
      </c>
      <c r="S19" s="64" t="inlineStr">
        <is>
          <t>B1: ∅ | A
B2: bdfhj | BDEFGH
B3: ∅ | C
B4: ∅ | I</t>
        </is>
      </c>
      <c r="T19" s="35" t="n">
        <v>0.03515625</v>
      </c>
      <c r="U19" s="35" t="n">
        <v>0.0161</v>
      </c>
      <c r="V19" s="31" t="inlineStr">
        <is>
          <t>B1: ∅ | A
B2: bdfhj | BDEGH
B3: ∅ | C
B4: ∅ | F
B5: ∅ | I</t>
        </is>
      </c>
      <c r="W19" s="62" t="n">
        <v>0.05957031</v>
      </c>
      <c r="X19" s="63" t="n">
        <v>0.0539</v>
      </c>
      <c r="Y19" s="64" t="inlineStr">
        <is>
          <t>B1: ∅ | A
B2: bdfhj | BDEGH
B3: ∅ | C
B4: ∅ | F
B5: ∅ | I</t>
        </is>
      </c>
      <c r="Z19" s="35" t="n">
        <v>0.05957031</v>
      </c>
      <c r="AA19" s="35" t="n">
        <v>0.0189</v>
      </c>
    </row>
    <row r="20" ht="14.4" customHeight="1" s="46">
      <c r="A20" s="30">
        <f>ROW(A15)</f>
        <v/>
      </c>
      <c r="B20" s="4" t="inlineStr">
        <is>
          <t>BCDEFGHIJ</t>
        </is>
      </c>
      <c r="C20" s="4" t="inlineStr">
        <is>
          <t>ABCDEFGHIJ</t>
        </is>
      </c>
      <c r="D20" s="31" t="inlineStr">
        <is>
          <t>B1: abcdefghij | BCDEFGHJ
B2: ∅ | I</t>
        </is>
      </c>
      <c r="E20" s="62" t="n">
        <v>0.47265625</v>
      </c>
      <c r="F20" s="63" t="n">
        <v>0.1549</v>
      </c>
      <c r="G20" s="64" t="inlineStr">
        <is>
          <t>B1: abcdefghij | BCDEFGHJ
B2: ∅ | I</t>
        </is>
      </c>
      <c r="H20" s="35" t="n">
        <v>0.47265625</v>
      </c>
      <c r="I20" s="35" t="n">
        <v>0.0518</v>
      </c>
      <c r="J20" s="31" t="inlineStr">
        <is>
          <t>B1: abcdefghij | BCDEFGH
B2: ∅ | I
B3: ∅ | J</t>
        </is>
      </c>
      <c r="K20" s="62" t="n">
        <v>0.96679688</v>
      </c>
      <c r="L20" s="63" t="n">
        <v>0.1652</v>
      </c>
      <c r="M20" s="64" t="inlineStr">
        <is>
          <t>B1: abcdefghij | BDEFGHJ
B2: ∅ | C
B3: ∅ | I</t>
        </is>
      </c>
      <c r="N20" s="35" t="n">
        <v>0.953125</v>
      </c>
      <c r="O20" s="35" t="n">
        <v>0.0494</v>
      </c>
      <c r="P20" s="31" t="inlineStr">
        <is>
          <t>B1: abcdefghij | BCDEFH
B2: ∅ | G
B3: ∅ | I
B4: ∅ | J</t>
        </is>
      </c>
      <c r="Q20" s="62" t="n">
        <v>1.46191406</v>
      </c>
      <c r="R20" s="63" t="n">
        <v>0.1705</v>
      </c>
      <c r="S20" s="64" t="inlineStr">
        <is>
          <t>B1: abcdefghj | BDEFGJ
B2: ∅ | C
B3: i | H
B4: ∅ | I</t>
        </is>
      </c>
      <c r="T20" s="35" t="n">
        <v>1.4375</v>
      </c>
      <c r="U20" s="35" t="n">
        <v>0.0577</v>
      </c>
      <c r="V20" s="31" t="inlineStr">
        <is>
          <t>B1: i | ∅
B2: abcdefghj | BCDEFH
B3: ∅ | G
B4: ∅ | I
B5: ∅ | J</t>
        </is>
      </c>
      <c r="W20" s="62" t="n">
        <v>1.96191406</v>
      </c>
      <c r="X20" s="63" t="n">
        <v>0.1861</v>
      </c>
      <c r="Y20" s="64" t="inlineStr">
        <is>
          <t>B1: i | ∅
B2: abcdefghj | BDEFGJ
B3: ∅ | C
B4: ∅ | H
B5: ∅ | I</t>
        </is>
      </c>
      <c r="Z20" s="35" t="n">
        <v>1.46484375</v>
      </c>
      <c r="AA20" s="35" t="n">
        <v>0.0622</v>
      </c>
    </row>
    <row r="21" ht="14.4" customHeight="1" s="46">
      <c r="A21" s="30">
        <f>ROW(A16)</f>
        <v/>
      </c>
      <c r="B21" s="4" t="inlineStr">
        <is>
          <t>BCDEFGHIJ</t>
        </is>
      </c>
      <c r="C21" s="4" t="inlineStr">
        <is>
          <t>ABCDEFGHI</t>
        </is>
      </c>
      <c r="D21" s="31" t="inlineStr">
        <is>
          <t>B1: abcdefghi | BCDEFHIJ
B2: ∅ | G</t>
        </is>
      </c>
      <c r="E21" s="62" t="n">
        <v>0.00488281</v>
      </c>
      <c r="F21" s="63" t="n">
        <v>0.1224</v>
      </c>
      <c r="G21" s="64" t="inlineStr">
        <is>
          <t>B1: abcdefghi | BCDEFHIJ
B2: ∅ | G</t>
        </is>
      </c>
      <c r="H21" s="35" t="n">
        <v>0.00488281</v>
      </c>
      <c r="I21" s="35" t="n">
        <v>0.0254</v>
      </c>
      <c r="J21" s="31" t="inlineStr">
        <is>
          <t>B1: abcdefghi | BCDEFHI
B2: ∅ | G
B3: ∅ | J</t>
        </is>
      </c>
      <c r="K21" s="62" t="n">
        <v>0.01074219</v>
      </c>
      <c r="L21" s="63" t="n">
        <v>0.1253</v>
      </c>
      <c r="M21" s="64" t="inlineStr">
        <is>
          <t>B1: abcdefghi | BCDEFHI
B2: ∅ | G
B3: ∅ | J</t>
        </is>
      </c>
      <c r="N21" s="35" t="n">
        <v>0.01074219</v>
      </c>
      <c r="O21" s="35" t="n">
        <v>0.0311</v>
      </c>
      <c r="P21" s="31" t="inlineStr">
        <is>
          <t>B1: abcdefghi | BCDEFH
B2: ∅ | G
B3: ∅ | I
B4: ∅ | J</t>
        </is>
      </c>
      <c r="Q21" s="62" t="n">
        <v>0.03808594</v>
      </c>
      <c r="R21" s="63" t="n">
        <v>0.1275</v>
      </c>
      <c r="S21" s="64" t="inlineStr">
        <is>
          <t>B1: abcdefghi | BDEFHI
B2: ∅ | C
B3: ∅ | G
B4: ∅ | J</t>
        </is>
      </c>
      <c r="T21" s="35" t="n">
        <v>0.03027344</v>
      </c>
      <c r="U21" s="35" t="n">
        <v>0.0351</v>
      </c>
      <c r="V21" s="31" t="inlineStr">
        <is>
          <t>B1: abcdefghi | BDEFH
B2: ∅ | C
B3: ∅ | G
B4: ∅ | I
B5: ∅ | J</t>
        </is>
      </c>
      <c r="W21" s="62" t="n">
        <v>0.05761719</v>
      </c>
      <c r="X21" s="63" t="n">
        <v>0.1415</v>
      </c>
      <c r="Y21" s="64" t="inlineStr">
        <is>
          <t>B1: abcdefghi | BDEFH
B2: ∅ | C
B3: ∅ | G
B4: ∅ | I
B5: ∅ | J</t>
        </is>
      </c>
      <c r="Z21" s="35" t="n">
        <v>0.05761719</v>
      </c>
      <c r="AA21" s="35" t="n">
        <v>0.0394</v>
      </c>
    </row>
    <row r="22" ht="14.4" customHeight="1" s="46">
      <c r="A22" s="30">
        <f>ROW(A17)</f>
        <v/>
      </c>
      <c r="B22" s="4" t="inlineStr">
        <is>
          <t>BCDEFGHIJ</t>
        </is>
      </c>
      <c r="C22" s="4" t="inlineStr">
        <is>
          <t>BCDEFGHIJ</t>
        </is>
      </c>
      <c r="D22" s="31" t="inlineStr">
        <is>
          <t>B1: bcdefghij | BCDEFHIJ
B2: ∅ | G</t>
        </is>
      </c>
      <c r="E22" s="62" t="n">
        <v>0.00488281</v>
      </c>
      <c r="F22" s="63" t="n">
        <v>0.1266</v>
      </c>
      <c r="G22" s="64" t="inlineStr">
        <is>
          <t>B1: bcdefghij | BCDEFHIJ
B2: ∅ | G</t>
        </is>
      </c>
      <c r="H22" s="35" t="n">
        <v>0.00488281</v>
      </c>
      <c r="I22" s="35" t="n">
        <v>0.0318</v>
      </c>
      <c r="J22" s="31" t="inlineStr">
        <is>
          <t>B1: bcdefghij | BCDEHIJ
B2: ∅ | F
B3: ∅ | G</t>
        </is>
      </c>
      <c r="K22" s="62" t="n">
        <v>0.01171875</v>
      </c>
      <c r="L22" s="63" t="n">
        <v>0.1384</v>
      </c>
      <c r="M22" s="64" t="inlineStr">
        <is>
          <t>B1: bcdefghij | BCDEHIJ
B2: ∅ | F
B3: ∅ | G</t>
        </is>
      </c>
      <c r="N22" s="35" t="n">
        <v>0.01171875</v>
      </c>
      <c r="O22" s="35" t="n">
        <v>0.0329</v>
      </c>
      <c r="P22" s="31" t="inlineStr">
        <is>
          <t>B1: ∅ | B
B2: bcdefghij | CDEHIJ
B3: ∅ | F
B4: ∅ | G</t>
        </is>
      </c>
      <c r="Q22" s="62" t="n">
        <v>0.0234375</v>
      </c>
      <c r="R22" s="63" t="n">
        <v>0.1345</v>
      </c>
      <c r="S22" s="64" t="inlineStr">
        <is>
          <t>B1: ∅ | B
B2: bcdefghij | CDEHIJ
B3: ∅ | F
B4: ∅ | G</t>
        </is>
      </c>
      <c r="T22" s="35" t="n">
        <v>0.0234375</v>
      </c>
      <c r="U22" s="35" t="n">
        <v>0.0385</v>
      </c>
      <c r="V22" s="31" t="inlineStr">
        <is>
          <t>B1: ∅ | B
B2: bcdefghij | CDEIJ
B3: ∅ | F
B4: ∅ | G
B5: ∅ | H</t>
        </is>
      </c>
      <c r="W22" s="62" t="n">
        <v>0.03515625</v>
      </c>
      <c r="X22" s="63" t="n">
        <v>0.1311</v>
      </c>
      <c r="Y22" s="64" t="inlineStr">
        <is>
          <t>B1: ∅ | B
B2: bcdefghij | CDEIJ
B3: ∅ | F
B4: ∅ | G
B5: ∅ | H</t>
        </is>
      </c>
      <c r="Z22" s="35" t="n">
        <v>0.03515625</v>
      </c>
      <c r="AA22" s="35" t="n">
        <v>0.0389</v>
      </c>
    </row>
    <row r="23" ht="14.4" customHeight="1" s="46">
      <c r="A23" s="30">
        <f>ROW(A18)</f>
        <v/>
      </c>
      <c r="B23" s="4" t="inlineStr">
        <is>
          <t>BCDEFGHIJ</t>
        </is>
      </c>
      <c r="C23" s="4" t="inlineStr">
        <is>
          <t>BCDEFGHI</t>
        </is>
      </c>
      <c r="D23" s="31" t="inlineStr">
        <is>
          <t>B1: bcdefghi | BCDEFGIJ
B2: ∅ | H</t>
        </is>
      </c>
      <c r="E23" s="62" t="n">
        <v>0.01171875</v>
      </c>
      <c r="F23" s="63" t="n">
        <v>0.08939999999999999</v>
      </c>
      <c r="G23" s="64" t="inlineStr">
        <is>
          <t>B1: ∅ | B
B2: bcdefghi | CDEFGHIJ</t>
        </is>
      </c>
      <c r="H23" s="35" t="n">
        <v>0.01171875</v>
      </c>
      <c r="I23" s="35" t="n">
        <v>0.0167</v>
      </c>
      <c r="J23" s="31" t="inlineStr">
        <is>
          <t>B1: ∅ | B
B2: bcdefghi | CDEFGIJ
B3: ∅ | H</t>
        </is>
      </c>
      <c r="K23" s="62" t="n">
        <v>0.0234375</v>
      </c>
      <c r="L23" s="63" t="n">
        <v>0.0934</v>
      </c>
      <c r="M23" s="64" t="inlineStr">
        <is>
          <t>B1: ∅ | B
B2: bcdefghi | CDEFGIJ
B3: ∅ | H</t>
        </is>
      </c>
      <c r="N23" s="35" t="n">
        <v>0.0234375</v>
      </c>
      <c r="O23" s="35" t="n">
        <v>0.0225</v>
      </c>
      <c r="P23" s="31" t="inlineStr">
        <is>
          <t>B1: ∅ | B
B2: bcdefghi | CDEFGJ
B3: ∅ | H
B4: ∅ | I</t>
        </is>
      </c>
      <c r="Q23" s="62" t="n">
        <v>0.05078125</v>
      </c>
      <c r="R23" s="63" t="n">
        <v>0.0988</v>
      </c>
      <c r="S23" s="64" t="inlineStr">
        <is>
          <t>B1: ∅ | B
B2: bcdefghi | CDEFGJ
B3: ∅ | H
B4: ∅ | I</t>
        </is>
      </c>
      <c r="T23" s="35" t="n">
        <v>0.05078125</v>
      </c>
      <c r="U23" s="35" t="n">
        <v>0.0271</v>
      </c>
      <c r="V23" s="31" t="inlineStr">
        <is>
          <t>B1: ∅ | B
B2: bcdefghi | CDEFG
B3: ∅ | H
B4: ∅ | I
B5: ∅ | J</t>
        </is>
      </c>
      <c r="W23" s="62" t="n">
        <v>0.29492188</v>
      </c>
      <c r="X23" s="63" t="n">
        <v>0.1028</v>
      </c>
      <c r="Y23" s="64" t="inlineStr">
        <is>
          <t>B1: ∅ | B
B2: ∅ | C
B3: bcdefghi | DEFGJ
B4: ∅ | H
B5: ∅ | I</t>
        </is>
      </c>
      <c r="Z23" s="35" t="n">
        <v>0.28125</v>
      </c>
      <c r="AA23" s="35" t="n">
        <v>0.0305</v>
      </c>
    </row>
    <row r="24" ht="14.4" customHeight="1" s="46">
      <c r="A24" s="30">
        <f>ROW(A19)</f>
        <v/>
      </c>
      <c r="B24" s="4" t="inlineStr">
        <is>
          <t>BCDEFGHIJ</t>
        </is>
      </c>
      <c r="C24" s="4" t="inlineStr">
        <is>
          <t>ABDEGHJ</t>
        </is>
      </c>
      <c r="D24" s="31" t="inlineStr">
        <is>
          <t>B1: abdeghj | BCDEFGHI
B2: ∅ | J</t>
        </is>
      </c>
      <c r="E24" s="62" t="n">
        <v>0.00585938</v>
      </c>
      <c r="F24" s="63" t="n">
        <v>0.0801</v>
      </c>
      <c r="G24" s="64" t="inlineStr">
        <is>
          <t>B1: abdeghj | BCDEFGHI
B2: ∅ | J</t>
        </is>
      </c>
      <c r="H24" s="35" t="n">
        <v>0.00585938</v>
      </c>
      <c r="I24" s="35" t="n">
        <v>0.0126</v>
      </c>
      <c r="J24" s="31" t="inlineStr">
        <is>
          <t>B1: abdeghj | BDEFGHI
B2: ∅ | C
B3: ∅ | J</t>
        </is>
      </c>
      <c r="K24" s="62" t="n">
        <v>0.02539062</v>
      </c>
      <c r="L24" s="63" t="n">
        <v>0.1011</v>
      </c>
      <c r="M24" s="64" t="inlineStr">
        <is>
          <t>B1: abdeghj | BDEFGHI
B2: ∅ | C
B3: ∅ | J</t>
        </is>
      </c>
      <c r="N24" s="35" t="n">
        <v>0.02539062</v>
      </c>
      <c r="O24" s="35" t="n">
        <v>0.019</v>
      </c>
      <c r="P24" s="31" t="inlineStr">
        <is>
          <t>B1: abdeghj | BDEFGH
B2: ∅ | C
B3: ∅ | I
B4: ∅ | J</t>
        </is>
      </c>
      <c r="Q24" s="62" t="n">
        <v>0.05273438</v>
      </c>
      <c r="R24" s="63" t="n">
        <v>0.0881</v>
      </c>
      <c r="S24" s="64" t="inlineStr">
        <is>
          <t>B1: abdeghj | BDEFGH
B2: ∅ | C
B3: ∅ | I
B4: ∅ | J</t>
        </is>
      </c>
      <c r="T24" s="35" t="n">
        <v>0.05273438</v>
      </c>
      <c r="U24" s="35" t="n">
        <v>0.0225</v>
      </c>
      <c r="V24" s="31" t="inlineStr">
        <is>
          <t>B1: abdeghj | BDFGH
B2: ∅ | C
B3: ∅ | E
B4: ∅ | I
B5: ∅ | J</t>
        </is>
      </c>
      <c r="W24" s="62" t="n">
        <v>0.16210938</v>
      </c>
      <c r="X24" s="63" t="n">
        <v>0.09429999999999999</v>
      </c>
      <c r="Y24" s="64" t="inlineStr">
        <is>
          <t>B1: abdeghj | BDFGH
B2: ∅ | C
B3: ∅ | E
B4: ∅ | I
B5: ∅ | J</t>
        </is>
      </c>
      <c r="Z24" s="35" t="n">
        <v>0.16210938</v>
      </c>
      <c r="AA24" s="35" t="n">
        <v>0.0271</v>
      </c>
    </row>
    <row r="25" ht="14.4" customHeight="1" s="46">
      <c r="A25" s="30">
        <f>ROW(A20)</f>
        <v/>
      </c>
      <c r="B25" s="4" t="inlineStr">
        <is>
          <t>BCDEFGHIJ</t>
        </is>
      </c>
      <c r="C25" s="4" t="inlineStr">
        <is>
          <t>ACEGI</t>
        </is>
      </c>
      <c r="D25" s="31" t="inlineStr">
        <is>
          <t>B1: acegi | BCDFGHIJ
B2: ∅ | E</t>
        </is>
      </c>
      <c r="E25" s="62" t="n">
        <v>0.015625</v>
      </c>
      <c r="F25" s="63" t="n">
        <v>0.047</v>
      </c>
      <c r="G25" s="64" t="inlineStr">
        <is>
          <t>B1: acegi | BCDFGHIJ
B2: ∅ | E</t>
        </is>
      </c>
      <c r="H25" s="35" t="n">
        <v>0.015625</v>
      </c>
      <c r="I25" s="35" t="n">
        <v>0.008800000000000001</v>
      </c>
      <c r="J25" s="31" t="inlineStr">
        <is>
          <t>B1: acegi | BCDFGHI
B2: ∅ | E
B3: ∅ | J</t>
        </is>
      </c>
      <c r="K25" s="62" t="n">
        <v>0.05273438</v>
      </c>
      <c r="L25" s="63" t="n">
        <v>0.0508</v>
      </c>
      <c r="M25" s="64" t="inlineStr">
        <is>
          <t>B1: acegi | BCDGHIJ
B2: ∅ | E
B3: ∅ | F</t>
        </is>
      </c>
      <c r="N25" s="35" t="n">
        <v>0.04003906</v>
      </c>
      <c r="O25" s="35" t="n">
        <v>0.0128</v>
      </c>
      <c r="P25" s="31" t="inlineStr">
        <is>
          <t>B1: acegi | BCDGHI
B2: ∅ | E
B3: ∅ | F
B4: ∅ | J</t>
        </is>
      </c>
      <c r="Q25" s="62" t="n">
        <v>0.07714844</v>
      </c>
      <c r="R25" s="63" t="n">
        <v>0.0557</v>
      </c>
      <c r="S25" s="64" t="inlineStr">
        <is>
          <t>B1: acegi | BCDGHI
B2: ∅ | E
B3: ∅ | F
B4: ∅ | J</t>
        </is>
      </c>
      <c r="T25" s="35" t="n">
        <v>0.07714844</v>
      </c>
      <c r="U25" s="35" t="n">
        <v>0.0173</v>
      </c>
      <c r="V25" s="31" t="inlineStr">
        <is>
          <t>B1: acegi | BCDGI
B2: ∅ | E
B3: ∅ | F
B4: ∅ | H
B5: ∅ | J</t>
        </is>
      </c>
      <c r="W25" s="62" t="n">
        <v>0.15136719</v>
      </c>
      <c r="X25" s="63" t="n">
        <v>0.0604</v>
      </c>
      <c r="Y25" s="64" t="inlineStr">
        <is>
          <t>B1: ∅ | B
B2: acegi | CDGHI
B3: ∅ | E
B4: ∅ | F
B5: ∅ | J</t>
        </is>
      </c>
      <c r="Z25" s="35" t="n">
        <v>0.15136719</v>
      </c>
      <c r="AA25" s="35" t="n">
        <v>0.0189</v>
      </c>
    </row>
    <row r="26" ht="14.4" customHeight="1" s="46">
      <c r="A26" s="30">
        <f>ROW(A21)</f>
        <v/>
      </c>
      <c r="B26" s="4" t="inlineStr">
        <is>
          <t>BCDEFGHIJ</t>
        </is>
      </c>
      <c r="C26" s="4" t="inlineStr">
        <is>
          <t>BDFHJ</t>
        </is>
      </c>
      <c r="D26" s="31" t="inlineStr">
        <is>
          <t>B1: bdfhj | BCDEFGHJ
B2: ∅ | I</t>
        </is>
      </c>
      <c r="E26" s="62" t="n">
        <v>0.00390625</v>
      </c>
      <c r="F26" s="63" t="n">
        <v>0.0458</v>
      </c>
      <c r="G26" s="64" t="inlineStr">
        <is>
          <t>B1: bdfhj | BCDEFGHJ
B2: ∅ | I</t>
        </is>
      </c>
      <c r="H26" s="35" t="n">
        <v>0.00390625</v>
      </c>
      <c r="I26" s="35" t="n">
        <v>0.008500000000000001</v>
      </c>
      <c r="J26" s="31" t="inlineStr">
        <is>
          <t>B1: bdfhj | BDEFGHJ
B2: ∅ | C
B3: ∅ | I</t>
        </is>
      </c>
      <c r="K26" s="62" t="n">
        <v>0.015625</v>
      </c>
      <c r="L26" s="63" t="n">
        <v>0.0496</v>
      </c>
      <c r="M26" s="64" t="inlineStr">
        <is>
          <t>B1: bdfhj | BDEFGHJ
B2: ∅ | C
B3: ∅ | I</t>
        </is>
      </c>
      <c r="N26" s="35" t="n">
        <v>0.015625</v>
      </c>
      <c r="O26" s="35" t="n">
        <v>0.0129</v>
      </c>
      <c r="P26" s="31" t="inlineStr">
        <is>
          <t>B1: bdfhj | BDEGHJ
B2: ∅ | C
B3: ∅ | F
B4: ∅ | I</t>
        </is>
      </c>
      <c r="Q26" s="62" t="n">
        <v>0.04003906</v>
      </c>
      <c r="R26" s="63" t="n">
        <v>0.0525</v>
      </c>
      <c r="S26" s="64" t="inlineStr">
        <is>
          <t>B1: bdfhj | BDEGHJ
B2: ∅ | C
B3: ∅ | F
B4: ∅ | I</t>
        </is>
      </c>
      <c r="T26" s="35" t="n">
        <v>0.04003906</v>
      </c>
      <c r="U26" s="35" t="n">
        <v>0.0161</v>
      </c>
      <c r="V26" s="31" t="inlineStr">
        <is>
          <t>B1: bdfhj | BDEGH
B2: ∅ | C
B3: ∅ | F
B4: ∅ | I
B5: ∅ | J</t>
        </is>
      </c>
      <c r="W26" s="62" t="n">
        <v>0.06542969</v>
      </c>
      <c r="X26" s="63" t="n">
        <v>0.0548</v>
      </c>
      <c r="Y26" s="64" t="inlineStr">
        <is>
          <t>B1: bdfhj | BDEGH
B2: ∅ | C
B3: ∅ | F
B4: ∅ | I
B5: ∅ | J</t>
        </is>
      </c>
      <c r="Z26" s="35" t="n">
        <v>0.06542969</v>
      </c>
      <c r="AA26" s="35" t="n">
        <v>0.0193</v>
      </c>
    </row>
    <row r="27" ht="14.4" customHeight="1" s="46">
      <c r="A27" s="30">
        <f>ROW(A22)</f>
        <v/>
      </c>
      <c r="B27" s="4" t="inlineStr">
        <is>
          <t>BCDEFGHI</t>
        </is>
      </c>
      <c r="C27" s="4" t="inlineStr">
        <is>
          <t>ABCDEFGHIJ</t>
        </is>
      </c>
      <c r="D27" s="31" t="inlineStr">
        <is>
          <t>B1: abcdefghij | BCDEFGH
B2: ∅ | I</t>
        </is>
      </c>
      <c r="E27" s="62" t="n">
        <v>0.47265625</v>
      </c>
      <c r="F27" s="63" t="n">
        <v>0.1325</v>
      </c>
      <c r="G27" s="64" t="inlineStr">
        <is>
          <t>B1: abcdefghij | BCDEFGH
B2: ∅ | I</t>
        </is>
      </c>
      <c r="H27" s="35" t="n">
        <v>0.47265625</v>
      </c>
      <c r="I27" s="35" t="n">
        <v>0.0469</v>
      </c>
      <c r="J27" s="31" t="inlineStr">
        <is>
          <t>B1: abcdefghij | BDEFGH
B2: ∅ | C
B3: ∅ | I</t>
        </is>
      </c>
      <c r="K27" s="62" t="n">
        <v>0.953125</v>
      </c>
      <c r="L27" s="63" t="n">
        <v>0.1509</v>
      </c>
      <c r="M27" s="64" t="inlineStr">
        <is>
          <t>B1: abcdefghij | BDEFGH
B2: ∅ | C
B3: ∅ | I</t>
        </is>
      </c>
      <c r="N27" s="35" t="n">
        <v>0.953125</v>
      </c>
      <c r="O27" s="35" t="n">
        <v>0.0523</v>
      </c>
      <c r="P27" s="31" t="inlineStr">
        <is>
          <t>B1: abcdefghij | BDEFH
B2: ∅ | C
B3: ∅ | G
B4: ∅ | I</t>
        </is>
      </c>
      <c r="Q27" s="62" t="n">
        <v>1.44824219</v>
      </c>
      <c r="R27" s="63" t="n">
        <v>0.1524</v>
      </c>
      <c r="S27" s="64" t="inlineStr">
        <is>
          <t>B1: abcdefghj | BDEFG
B2: ∅ | C
B3: i | H
B4: ∅ | I</t>
        </is>
      </c>
      <c r="T27" s="35" t="n">
        <v>1.4375</v>
      </c>
      <c r="U27" s="35" t="n">
        <v>0.0549</v>
      </c>
      <c r="V27" s="31" t="inlineStr">
        <is>
          <t>B1: abcdefghi | BDEH
B2: ∅ | C
B3: j | F
B4: ∅ | G
B5: ∅ | I</t>
        </is>
      </c>
      <c r="W27" s="62" t="n">
        <v>1.94238281</v>
      </c>
      <c r="X27" s="63" t="n">
        <v>0.1561</v>
      </c>
      <c r="Y27" s="64" t="inlineStr">
        <is>
          <t>B1: i | ∅
B2: abcdefghj | BDEFG
B3: ∅ | C
B4: ∅ | H
B5: ∅ | I</t>
        </is>
      </c>
      <c r="Z27" s="35" t="n">
        <v>1.46484375</v>
      </c>
      <c r="AA27" s="35" t="n">
        <v>0.0593</v>
      </c>
    </row>
    <row r="28" ht="14.4" customHeight="1" s="46">
      <c r="A28" s="30">
        <f>ROW(A23)</f>
        <v/>
      </c>
      <c r="B28" s="4" t="inlineStr">
        <is>
          <t>BCDEFGHI</t>
        </is>
      </c>
      <c r="C28" s="4" t="inlineStr">
        <is>
          <t>ABCDEFGHI</t>
        </is>
      </c>
      <c r="D28" s="31" t="inlineStr">
        <is>
          <t>B1: abcdefghi | BCDEFHI
B2: ∅ | G</t>
        </is>
      </c>
      <c r="E28" s="62" t="n">
        <v>0.00488281</v>
      </c>
      <c r="F28" s="63" t="n">
        <v>0.1075</v>
      </c>
      <c r="G28" s="64" t="inlineStr">
        <is>
          <t>B1: abcdefghi | BCDEFHI
B2: ∅ | G</t>
        </is>
      </c>
      <c r="H28" s="35" t="n">
        <v>0.00488281</v>
      </c>
      <c r="I28" s="35" t="n">
        <v>0.0242</v>
      </c>
      <c r="J28" s="31" t="inlineStr">
        <is>
          <t>B1: abcdefghi | BDEFHI
B2: ∅ | C
B3: ∅ | G</t>
        </is>
      </c>
      <c r="K28" s="62" t="n">
        <v>0.02441406</v>
      </c>
      <c r="L28" s="63" t="n">
        <v>0.1035</v>
      </c>
      <c r="M28" s="64" t="inlineStr">
        <is>
          <t>B1: abcdefghi | BDEFHI
B2: ∅ | C
B3: ∅ | G</t>
        </is>
      </c>
      <c r="N28" s="35" t="n">
        <v>0.02441406</v>
      </c>
      <c r="O28" s="35" t="n">
        <v>0.0297</v>
      </c>
      <c r="P28" s="31" t="inlineStr">
        <is>
          <t>B1: abcdefghi | BDEFH
B2: ∅ | C
B3: ∅ | G
B4: ∅ | I</t>
        </is>
      </c>
      <c r="Q28" s="62" t="n">
        <v>0.05175781</v>
      </c>
      <c r="R28" s="63" t="n">
        <v>0.1094</v>
      </c>
      <c r="S28" s="64" t="inlineStr">
        <is>
          <t>B1: abcdefghi | BDEFH
B2: ∅ | C
B3: ∅ | G
B4: ∅ | I</t>
        </is>
      </c>
      <c r="T28" s="35" t="n">
        <v>0.05175781</v>
      </c>
      <c r="U28" s="35" t="n">
        <v>0.0321</v>
      </c>
      <c r="V28" s="31" t="inlineStr">
        <is>
          <t>B1: abcdefghi | BDEH
B2: ∅ | C
B3: ∅ | F
B4: ∅ | G
B5: ∅ | I</t>
        </is>
      </c>
      <c r="W28" s="62" t="n">
        <v>0.55859375</v>
      </c>
      <c r="X28" s="63" t="n">
        <v>0.1129</v>
      </c>
      <c r="Y28" s="64" t="inlineStr">
        <is>
          <t>B1: abcdefghi | BDEH
B2: ∅ | C
B3: ∅ | F
B4: ∅ | G
B5: ∅ | I</t>
        </is>
      </c>
      <c r="Z28" s="35" t="n">
        <v>0.55859375</v>
      </c>
      <c r="AA28" s="35" t="n">
        <v>0.0357</v>
      </c>
    </row>
    <row r="29" ht="14.4" customHeight="1" s="46">
      <c r="A29" s="30">
        <f>ROW(A24)</f>
        <v/>
      </c>
      <c r="B29" s="4" t="inlineStr">
        <is>
          <t>BCDEFGHI</t>
        </is>
      </c>
      <c r="C29" s="4" t="inlineStr">
        <is>
          <t>BCDEFGHIJ</t>
        </is>
      </c>
      <c r="D29" s="31" t="inlineStr">
        <is>
          <t>B1: bcdefghij | BCDEFHI
B2: ∅ | G</t>
        </is>
      </c>
      <c r="E29" s="62" t="n">
        <v>0.00488281</v>
      </c>
      <c r="F29" s="63" t="n">
        <v>0.08690000000000001</v>
      </c>
      <c r="G29" s="64" t="inlineStr">
        <is>
          <t>B1: bcdefghij | BCDEFHI
B2: ∅ | G</t>
        </is>
      </c>
      <c r="H29" s="35" t="n">
        <v>0.00488281</v>
      </c>
      <c r="I29" s="35" t="n">
        <v>0.0234</v>
      </c>
      <c r="J29" s="31" t="inlineStr">
        <is>
          <t>B1: bcdefghij | BCDEHI
B2: ∅ | F
B3: ∅ | G</t>
        </is>
      </c>
      <c r="K29" s="62" t="n">
        <v>0.01171875</v>
      </c>
      <c r="L29" s="63" t="n">
        <v>0.1026</v>
      </c>
      <c r="M29" s="64" t="inlineStr">
        <is>
          <t>B1: bcdefghij | BCDEHI
B2: ∅ | F
B3: ∅ | G</t>
        </is>
      </c>
      <c r="N29" s="35" t="n">
        <v>0.01171875</v>
      </c>
      <c r="O29" s="35" t="n">
        <v>0.0425</v>
      </c>
      <c r="P29" s="31" t="inlineStr">
        <is>
          <t>B1: ∅ | B
B2: bcdefghij | CDEHI
B3: ∅ | F
B4: ∅ | G</t>
        </is>
      </c>
      <c r="Q29" s="62" t="n">
        <v>0.0234375</v>
      </c>
      <c r="R29" s="63" t="n">
        <v>0.09959999999999999</v>
      </c>
      <c r="S29" s="64" t="inlineStr">
        <is>
          <t>B1: ∅ | B
B2: bcdefghij | CDEHI
B3: ∅ | F
B4: ∅ | G</t>
        </is>
      </c>
      <c r="T29" s="35" t="n">
        <v>0.0234375</v>
      </c>
      <c r="U29" s="35" t="n">
        <v>0.0328</v>
      </c>
      <c r="V29" s="31" t="inlineStr">
        <is>
          <t>B1: ∅ | B
B2: bcdefghij | CDEI
B3: ∅ | F
B4: ∅ | G
B5: ∅ | H</t>
        </is>
      </c>
      <c r="W29" s="62" t="n">
        <v>0.03515625</v>
      </c>
      <c r="X29" s="63" t="n">
        <v>0.1038</v>
      </c>
      <c r="Y29" s="64" t="inlineStr">
        <is>
          <t>B1: ∅ | B
B2: bcdefghij | CDEI
B3: ∅ | F
B4: ∅ | G
B5: ∅ | H</t>
        </is>
      </c>
      <c r="Z29" s="35" t="n">
        <v>0.03515625</v>
      </c>
      <c r="AA29" s="35" t="n">
        <v>0.0341</v>
      </c>
    </row>
    <row r="30" ht="14.4" customHeight="1" s="46">
      <c r="A30" s="30">
        <f>ROW(A25)</f>
        <v/>
      </c>
      <c r="B30" s="4" t="inlineStr">
        <is>
          <t>BCDEFGHI</t>
        </is>
      </c>
      <c r="C30" s="4" t="inlineStr">
        <is>
          <t>BCDEFGHI</t>
        </is>
      </c>
      <c r="D30" s="31" t="inlineStr">
        <is>
          <t>B1: bcdefghi | BCDEFGI
B2: ∅ | H</t>
        </is>
      </c>
      <c r="E30" s="62" t="n">
        <v>0.01171875</v>
      </c>
      <c r="F30" s="63" t="n">
        <v>0.0704</v>
      </c>
      <c r="G30" s="64" t="inlineStr">
        <is>
          <t>B1: ∅ | B
B2: bcdefghi | CDEFGHI</t>
        </is>
      </c>
      <c r="H30" s="35" t="n">
        <v>0.01171875</v>
      </c>
      <c r="I30" s="35" t="n">
        <v>0.0154</v>
      </c>
      <c r="J30" s="31" t="inlineStr">
        <is>
          <t>B1: ∅ | B
B2: bcdefghi | CDEFGI
B3: ∅ | H</t>
        </is>
      </c>
      <c r="K30" s="62" t="n">
        <v>0.0234375</v>
      </c>
      <c r="L30" s="63" t="n">
        <v>0.07480000000000001</v>
      </c>
      <c r="M30" s="64" t="inlineStr">
        <is>
          <t>B1: ∅ | B
B2: bcdefghi | CDEFGI
B3: ∅ | H</t>
        </is>
      </c>
      <c r="N30" s="35" t="n">
        <v>0.0234375</v>
      </c>
      <c r="O30" s="35" t="n">
        <v>0.0198</v>
      </c>
      <c r="P30" s="31" t="inlineStr">
        <is>
          <t>B1: ∅ | B
B2: bcdefghi | CDEFG
B3: ∅ | H
B4: ∅ | I</t>
        </is>
      </c>
      <c r="Q30" s="62" t="n">
        <v>0.05078125</v>
      </c>
      <c r="R30" s="63" t="n">
        <v>0.07920000000000001</v>
      </c>
      <c r="S30" s="64" t="inlineStr">
        <is>
          <t>B1: ∅ | B
B2: bcdefghi | CDEFG
B3: ∅ | H
B4: ∅ | I</t>
        </is>
      </c>
      <c r="T30" s="35" t="n">
        <v>0.05078125</v>
      </c>
      <c r="U30" s="35" t="n">
        <v>0.0239</v>
      </c>
      <c r="V30" s="31" t="inlineStr">
        <is>
          <t>B1: ∅ | B
B2: bcdefghi | CDEF
B3: ∅ | G
B4: ∅ | H
B5: ∅ | I</t>
        </is>
      </c>
      <c r="W30" s="62" t="n">
        <v>0.30566406</v>
      </c>
      <c r="X30" s="63" t="n">
        <v>0.0843</v>
      </c>
      <c r="Y30" s="64" t="inlineStr">
        <is>
          <t>B1: ∅ | B
B2: ∅ | C
B3: bcdefghi | DEFG
B4: ∅ | H
B5: ∅ | I</t>
        </is>
      </c>
      <c r="Z30" s="35" t="n">
        <v>0.28125</v>
      </c>
      <c r="AA30" s="35" t="n">
        <v>0.0258</v>
      </c>
    </row>
    <row r="31" ht="14.4" customHeight="1" s="46">
      <c r="A31" s="30">
        <f>ROW(A26)</f>
        <v/>
      </c>
      <c r="B31" s="4" t="inlineStr">
        <is>
          <t>BCDEFGHI</t>
        </is>
      </c>
      <c r="C31" s="4" t="inlineStr">
        <is>
          <t>ABDEGHJ</t>
        </is>
      </c>
      <c r="D31" s="31" t="inlineStr">
        <is>
          <t>B1: abdeghj | BDEFGHI
B2: ∅ | C</t>
        </is>
      </c>
      <c r="E31" s="62" t="n">
        <v>0.01953125</v>
      </c>
      <c r="F31" s="63" t="n">
        <v>0.0563</v>
      </c>
      <c r="G31" s="64" t="inlineStr">
        <is>
          <t>B1: abdeghj | BDEFGHI
B2: ∅ | C</t>
        </is>
      </c>
      <c r="H31" s="35" t="n">
        <v>0.01953125</v>
      </c>
      <c r="I31" s="35" t="n">
        <v>0.011</v>
      </c>
      <c r="J31" s="31" t="inlineStr">
        <is>
          <t>B1: abdeghj | BDEFGH
B2: ∅ | C
B3: ∅ | I</t>
        </is>
      </c>
      <c r="K31" s="62" t="n">
        <v>0.046875</v>
      </c>
      <c r="L31" s="63" t="n">
        <v>0.0605</v>
      </c>
      <c r="M31" s="64" t="inlineStr">
        <is>
          <t>B1: abdeghj | BDEFGH
B2: ∅ | C
B3: ∅ | I</t>
        </is>
      </c>
      <c r="N31" s="35" t="n">
        <v>0.046875</v>
      </c>
      <c r="O31" s="35" t="n">
        <v>0.0142</v>
      </c>
      <c r="P31" s="31" t="inlineStr">
        <is>
          <t>B1: abdeghj | BDFGH
B2: ∅ | C
B3: ∅ | E
B4: ∅ | I</t>
        </is>
      </c>
      <c r="Q31" s="62" t="n">
        <v>0.15625</v>
      </c>
      <c r="R31" s="63" t="n">
        <v>0.0636</v>
      </c>
      <c r="S31" s="64" t="inlineStr">
        <is>
          <t>B1: abdeghj | BDFGH
B2: ∅ | C
B3: ∅ | E
B4: ∅ | I</t>
        </is>
      </c>
      <c r="T31" s="35" t="n">
        <v>0.15625</v>
      </c>
      <c r="U31" s="35" t="n">
        <v>0.0182</v>
      </c>
      <c r="V31" s="31" t="inlineStr">
        <is>
          <t>B1: abdeghj | BDFG
B2: ∅ | C
B3: ∅ | E
B4: ∅ | H
B5: ∅ | I</t>
        </is>
      </c>
      <c r="W31" s="62" t="n">
        <v>0.26953125</v>
      </c>
      <c r="X31" s="63" t="n">
        <v>0.06809999999999999</v>
      </c>
      <c r="Y31" s="64" t="inlineStr">
        <is>
          <t>B1: ∅ | B
B2: ∅ | C
B3: abdeghj | DFGH
B4: ∅ | E
B5: ∅ | I</t>
        </is>
      </c>
      <c r="Z31" s="35" t="n">
        <v>0.26953125</v>
      </c>
      <c r="AA31" s="35" t="n">
        <v>0.019</v>
      </c>
    </row>
    <row r="32" ht="14.4" customHeight="1" s="46">
      <c r="A32" s="30">
        <f>ROW(A27)</f>
        <v/>
      </c>
      <c r="B32" s="4" t="inlineStr">
        <is>
          <t>BCDEFGHI</t>
        </is>
      </c>
      <c r="C32" s="4" t="inlineStr">
        <is>
          <t>ACEGI</t>
        </is>
      </c>
      <c r="D32" s="31" t="inlineStr">
        <is>
          <t>B1: acegi | BCDFGHI
B2: ∅ | E</t>
        </is>
      </c>
      <c r="E32" s="62" t="n">
        <v>0.015625</v>
      </c>
      <c r="F32" s="63" t="n">
        <v>0.0373</v>
      </c>
      <c r="G32" s="64" t="inlineStr">
        <is>
          <t>B1: acegi | BCDFGHI
B2: ∅ | E</t>
        </is>
      </c>
      <c r="H32" s="35" t="n">
        <v>0.015625</v>
      </c>
      <c r="I32" s="35" t="n">
        <v>0.0076</v>
      </c>
      <c r="J32" s="31" t="inlineStr">
        <is>
          <t>B1: acegi | BCDGHI
B2: ∅ | E
B3: ∅ | F</t>
        </is>
      </c>
      <c r="K32" s="62" t="n">
        <v>0.04003906</v>
      </c>
      <c r="L32" s="63" t="n">
        <v>0.0385</v>
      </c>
      <c r="M32" s="64" t="inlineStr">
        <is>
          <t>B1: acegi | BCDGHI
B2: ∅ | E
B3: ∅ | F</t>
        </is>
      </c>
      <c r="N32" s="35" t="n">
        <v>0.04003906</v>
      </c>
      <c r="O32" s="35" t="n">
        <v>0.0117</v>
      </c>
      <c r="P32" s="31" t="inlineStr">
        <is>
          <t>B1: ∅ | B
B2: acegi | CDGHI
B3: ∅ | E
B4: ∅ | F</t>
        </is>
      </c>
      <c r="Q32" s="62" t="n">
        <v>0.11425781</v>
      </c>
      <c r="R32" s="63" t="n">
        <v>0.0484</v>
      </c>
      <c r="S32" s="64" t="inlineStr">
        <is>
          <t>B1: ∅ | B
B2: acegi | CDGHI
B3: ∅ | E
B4: ∅ | F</t>
        </is>
      </c>
      <c r="T32" s="35" t="n">
        <v>0.11425781</v>
      </c>
      <c r="U32" s="35" t="n">
        <v>0.0139</v>
      </c>
      <c r="V32" s="31" t="inlineStr">
        <is>
          <t>B1: ∅ | B
B2: ∅ | C
B3: acegi | DGHI
B4: ∅ | E
B5: ∅ | F</t>
        </is>
      </c>
      <c r="W32" s="62" t="n">
        <v>0.19628906</v>
      </c>
      <c r="X32" s="63" t="n">
        <v>0.0454</v>
      </c>
      <c r="Y32" s="64" t="inlineStr">
        <is>
          <t>B1: ∅ | B
B2: acegi | CDGI
B3: ∅ | E
B4: ∅ | F
B5: ∅ | H</t>
        </is>
      </c>
      <c r="Z32" s="35" t="n">
        <v>0.18847656</v>
      </c>
      <c r="AA32" s="35" t="n">
        <v>0.016</v>
      </c>
    </row>
    <row r="33" ht="14.4" customHeight="1" s="46">
      <c r="A33" s="30">
        <f>ROW(A28)</f>
        <v/>
      </c>
      <c r="B33" s="4" t="inlineStr">
        <is>
          <t>BCDEFGHI</t>
        </is>
      </c>
      <c r="C33" s="4" t="inlineStr">
        <is>
          <t>BDFHJ</t>
        </is>
      </c>
      <c r="D33" s="31" t="inlineStr">
        <is>
          <t>B1: bdfhj | BCDEFGH
B2: ∅ | I</t>
        </is>
      </c>
      <c r="E33" s="62" t="n">
        <v>0.00390625</v>
      </c>
      <c r="F33" s="63" t="n">
        <v>0.0338</v>
      </c>
      <c r="G33" s="64" t="inlineStr">
        <is>
          <t>B1: bdfhj | BCDEFGH
B2: ∅ | I</t>
        </is>
      </c>
      <c r="H33" s="35" t="n">
        <v>0.00390625</v>
      </c>
      <c r="I33" s="35" t="n">
        <v>0.0095</v>
      </c>
      <c r="J33" s="31" t="inlineStr">
        <is>
          <t>B1: bdfhj | BDEFGH
B2: ∅ | C
B3: ∅ | I</t>
        </is>
      </c>
      <c r="K33" s="62" t="n">
        <v>0.015625</v>
      </c>
      <c r="L33" s="63" t="n">
        <v>0.0378</v>
      </c>
      <c r="M33" s="64" t="inlineStr">
        <is>
          <t>B1: bdfhj | BDEFGH
B2: ∅ | C
B3: ∅ | I</t>
        </is>
      </c>
      <c r="N33" s="35" t="n">
        <v>0.015625</v>
      </c>
      <c r="O33" s="35" t="n">
        <v>0.0112</v>
      </c>
      <c r="P33" s="31" t="inlineStr">
        <is>
          <t>B1: bdfhj | BDEFH
B2: ∅ | C
B3: ∅ | G
B4: ∅ | I</t>
        </is>
      </c>
      <c r="Q33" s="62" t="n">
        <v>0.04199219</v>
      </c>
      <c r="R33" s="63" t="n">
        <v>0.0391</v>
      </c>
      <c r="S33" s="64" t="inlineStr">
        <is>
          <t>B1: bdfhj | BDEGH
B2: ∅ | C
B3: ∅ | F
B4: ∅ | I</t>
        </is>
      </c>
      <c r="T33" s="35" t="n">
        <v>0.04003906</v>
      </c>
      <c r="U33" s="35" t="n">
        <v>0.0133</v>
      </c>
      <c r="V33" s="31" t="inlineStr">
        <is>
          <t>B1: bdfhj | BDEH
B2: ∅ | C
B3: ∅ | F
B4: ∅ | G
B5: ∅ | I</t>
        </is>
      </c>
      <c r="W33" s="62" t="n">
        <v>0.06640625</v>
      </c>
      <c r="X33" s="63" t="n">
        <v>0.0443</v>
      </c>
      <c r="Y33" s="64" t="inlineStr">
        <is>
          <t>B1: bdfhj | BDEH
B2: ∅ | C
B3: ∅ | F
B4: ∅ | G
B5: ∅ | I</t>
        </is>
      </c>
      <c r="Z33" s="35" t="n">
        <v>0.06640625</v>
      </c>
      <c r="AA33" s="35" t="n">
        <v>0.0159</v>
      </c>
    </row>
    <row r="34" ht="14.4" customHeight="1" s="46">
      <c r="A34" s="30">
        <f>ROW(A29)</f>
        <v/>
      </c>
      <c r="B34" s="4" t="inlineStr">
        <is>
          <t>ABDEGHJ</t>
        </is>
      </c>
      <c r="C34" s="4" t="inlineStr">
        <is>
          <t>ABCDEFGHIJ</t>
        </is>
      </c>
      <c r="D34" s="31" t="inlineStr">
        <is>
          <t>B1: ∅ | A
B2: abcdefghij | BDEGHJ</t>
        </is>
      </c>
      <c r="E34" s="62" t="n">
        <v>0.48046875</v>
      </c>
      <c r="F34" s="63" t="n">
        <v>0.1041</v>
      </c>
      <c r="G34" s="64" t="inlineStr">
        <is>
          <t>B1: ∅ | A
B2: abcdefghij | BDEGHJ</t>
        </is>
      </c>
      <c r="H34" s="35" t="n">
        <v>0.48046875</v>
      </c>
      <c r="I34" s="35" t="n">
        <v>0.0424</v>
      </c>
      <c r="J34" s="31" t="inlineStr">
        <is>
          <t>B1: ∅ | A
B2: abcdefghij | BDEGH
B3: ∅ | J</t>
        </is>
      </c>
      <c r="K34" s="62" t="n">
        <v>0.97460938</v>
      </c>
      <c r="L34" s="63" t="n">
        <v>0.1149</v>
      </c>
      <c r="M34" s="64" t="inlineStr">
        <is>
          <t>B1: ∅ | A
B2: abcdefghj | BDEGJ
B3: i | H</t>
        </is>
      </c>
      <c r="N34" s="35" t="n">
        <v>0.96484375</v>
      </c>
      <c r="O34" s="35" t="n">
        <v>0.0505</v>
      </c>
      <c r="P34" s="31" t="inlineStr">
        <is>
          <t>B1: ∅ | A
B2: abcdefghi | BDEH
B3: j | G
B4: ∅ | J</t>
        </is>
      </c>
      <c r="Q34" s="62" t="n">
        <v>1.45507812</v>
      </c>
      <c r="R34" s="63" t="n">
        <v>0.1215</v>
      </c>
      <c r="S34" s="64" t="inlineStr">
        <is>
          <t>B1: i | ∅
B2: ∅ | A
B3: abcdefghj | BDEGJ
B4: ∅ | H</t>
        </is>
      </c>
      <c r="T34" s="35" t="n">
        <v>0.9921875</v>
      </c>
      <c r="U34" s="35" t="n">
        <v>0.0504</v>
      </c>
      <c r="V34" s="31" t="inlineStr">
        <is>
          <t>B1: j | ∅
B2: ∅ | A
B3: abcdefghi | BDEH
B4: ∅ | G
B5: ∅ | J</t>
        </is>
      </c>
      <c r="W34" s="62" t="n">
        <v>1.46972656</v>
      </c>
      <c r="X34" s="63" t="n">
        <v>0.1218</v>
      </c>
      <c r="Y34" s="64" t="inlineStr">
        <is>
          <t>B1: i | ∅
B2: ∅ | A
B3: abcdefghj | BDEG
B4: ∅ | H
B5: ∅ | J</t>
        </is>
      </c>
      <c r="Z34" s="35" t="n">
        <v>1.48632812</v>
      </c>
      <c r="AA34" s="35" t="n">
        <v>0.0565</v>
      </c>
    </row>
    <row r="35" ht="14.4" customHeight="1" s="46">
      <c r="A35" s="30">
        <f>ROW(A30)</f>
        <v/>
      </c>
      <c r="B35" s="4" t="inlineStr">
        <is>
          <t>ABDEGHJ</t>
        </is>
      </c>
      <c r="C35" s="4" t="inlineStr">
        <is>
          <t>ABCDEFGHI</t>
        </is>
      </c>
      <c r="D35" s="31" t="inlineStr">
        <is>
          <t>B1: abcdefghi | ABDEHJ
B2: ∅ | G</t>
        </is>
      </c>
      <c r="E35" s="62" t="n">
        <v>0.00488281</v>
      </c>
      <c r="F35" s="63" t="n">
        <v>0.0762</v>
      </c>
      <c r="G35" s="64" t="inlineStr">
        <is>
          <t>B1: abcdefghi | ABDEHJ
B2: ∅ | G</t>
        </is>
      </c>
      <c r="H35" s="35" t="n">
        <v>0.00488281</v>
      </c>
      <c r="I35" s="35" t="n">
        <v>0.0201</v>
      </c>
      <c r="J35" s="31" t="inlineStr">
        <is>
          <t>B1: abcdefghi | ABDEH
B2: ∅ | G
B3: ∅ | J</t>
        </is>
      </c>
      <c r="K35" s="62" t="n">
        <v>0.01074219</v>
      </c>
      <c r="L35" s="63" t="n">
        <v>0.0751</v>
      </c>
      <c r="M35" s="64" t="inlineStr">
        <is>
          <t>B1: abcdefghi | ABDEH
B2: ∅ | G
B3: ∅ | J</t>
        </is>
      </c>
      <c r="N35" s="35" t="n">
        <v>0.01074219</v>
      </c>
      <c r="O35" s="35" t="n">
        <v>0.0245</v>
      </c>
      <c r="P35" s="31" t="inlineStr">
        <is>
          <t>B1: ∅ | A
B2: abcdefghi | BDEH
B3: ∅ | G
B4: ∅ | J</t>
        </is>
      </c>
      <c r="Q35" s="62" t="n">
        <v>0.03027344</v>
      </c>
      <c r="R35" s="63" t="n">
        <v>0.0804</v>
      </c>
      <c r="S35" s="64" t="inlineStr">
        <is>
          <t>B1: ∅ | A
B2: abcdefghi | BDEH
B3: ∅ | G
B4: ∅ | J</t>
        </is>
      </c>
      <c r="T35" s="35" t="n">
        <v>0.03027344</v>
      </c>
      <c r="U35" s="35" t="n">
        <v>0.0293</v>
      </c>
      <c r="V35" s="31" t="inlineStr">
        <is>
          <t>B1: ∅ | A
B2: ∅ | B
B3: abcdefghi | DEH
B4: ∅ | G
B5: ∅ | J</t>
        </is>
      </c>
      <c r="W35" s="62" t="n">
        <v>0.54199219</v>
      </c>
      <c r="X35" s="63" t="n">
        <v>0.08409999999999999</v>
      </c>
      <c r="Y35" s="64" t="inlineStr">
        <is>
          <t>B1: ∅ | A
B2: ∅ | B
B3: abcdefghi | DEH
B4: ∅ | G
B5: ∅ | J</t>
        </is>
      </c>
      <c r="Z35" s="35" t="n">
        <v>0.54199219</v>
      </c>
      <c r="AA35" s="35" t="n">
        <v>0.0308</v>
      </c>
    </row>
    <row r="36" ht="14.4" customHeight="1" s="46">
      <c r="A36" s="30">
        <f>ROW(A31)</f>
        <v/>
      </c>
      <c r="B36" s="4" t="inlineStr">
        <is>
          <t>ABDEGHJ</t>
        </is>
      </c>
      <c r="C36" s="4" t="inlineStr">
        <is>
          <t>BCDEFGHIJ</t>
        </is>
      </c>
      <c r="D36" s="31" t="inlineStr">
        <is>
          <t>B1: bcdefghij | ABDEHJ
B2: ∅ | G</t>
        </is>
      </c>
      <c r="E36" s="62" t="n">
        <v>0.00488281</v>
      </c>
      <c r="F36" s="63" t="n">
        <v>0.0809</v>
      </c>
      <c r="G36" s="64" t="inlineStr">
        <is>
          <t>B1: bcdefghij | ABDEHJ
B2: ∅ | G</t>
        </is>
      </c>
      <c r="H36" s="35" t="n">
        <v>0.00488281</v>
      </c>
      <c r="I36" s="35" t="n">
        <v>0.0235</v>
      </c>
      <c r="J36" s="31" t="inlineStr">
        <is>
          <t>B1: bcdefghij | ADEHJ
B2: ∅ | B
B3: ∅ | G</t>
        </is>
      </c>
      <c r="K36" s="62" t="n">
        <v>0.01660156</v>
      </c>
      <c r="L36" s="63" t="n">
        <v>0.08110000000000001</v>
      </c>
      <c r="M36" s="64" t="inlineStr">
        <is>
          <t>B1: bcdefghij | ADEHJ
B2: ∅ | B
B3: ∅ | G</t>
        </is>
      </c>
      <c r="N36" s="35" t="n">
        <v>0.01660156</v>
      </c>
      <c r="O36" s="35" t="n">
        <v>0.0253</v>
      </c>
      <c r="P36" s="31" t="inlineStr">
        <is>
          <t>B1: bcdefghij | ADEJ
B2: ∅ | B
B3: ∅ | G
B4: ∅ | H</t>
        </is>
      </c>
      <c r="Q36" s="62" t="n">
        <v>0.02832031</v>
      </c>
      <c r="R36" s="63" t="n">
        <v>0.0862</v>
      </c>
      <c r="S36" s="64" t="inlineStr">
        <is>
          <t>B1: bcdefghij | ADEJ
B2: ∅ | B
B3: ∅ | G
B4: ∅ | H</t>
        </is>
      </c>
      <c r="T36" s="35" t="n">
        <v>0.02832031</v>
      </c>
      <c r="U36" s="35" t="n">
        <v>0.0277</v>
      </c>
      <c r="V36" s="31" t="inlineStr">
        <is>
          <t>B1: bcdefghij | ADJ
B2: ∅ | B
B3: ∅ | E
B4: ∅ | G
B5: ∅ | H</t>
        </is>
      </c>
      <c r="W36" s="62" t="n">
        <v>0.04394531</v>
      </c>
      <c r="X36" s="63" t="n">
        <v>0.0887</v>
      </c>
      <c r="Y36" s="64" t="inlineStr">
        <is>
          <t>B1: bcdefghij | ADJ
B2: ∅ | B
B3: ∅ | E
B4: ∅ | G
B5: ∅ | H</t>
        </is>
      </c>
      <c r="Z36" s="35" t="n">
        <v>0.04394531</v>
      </c>
      <c r="AA36" s="35" t="n">
        <v>0.0308</v>
      </c>
    </row>
    <row r="37" ht="14.4" customHeight="1" s="46">
      <c r="A37" s="30">
        <f>ROW(A32)</f>
        <v/>
      </c>
      <c r="B37" s="4" t="inlineStr">
        <is>
          <t>ABDEGHJ</t>
        </is>
      </c>
      <c r="C37" s="4" t="inlineStr">
        <is>
          <t>BCDEFGHI</t>
        </is>
      </c>
      <c r="D37" s="31" t="inlineStr">
        <is>
          <t>B1: bcdefghi | ABDEGJ
B2: ∅ | H</t>
        </is>
      </c>
      <c r="E37" s="62" t="n">
        <v>0.01171875</v>
      </c>
      <c r="F37" s="63" t="n">
        <v>0.058</v>
      </c>
      <c r="G37" s="64" t="inlineStr">
        <is>
          <t>B1: bcdefghi | ADEGHJ
B2: ∅ | B</t>
        </is>
      </c>
      <c r="H37" s="35" t="n">
        <v>0.01171875</v>
      </c>
      <c r="I37" s="35" t="n">
        <v>0.0141</v>
      </c>
      <c r="J37" s="31" t="inlineStr">
        <is>
          <t>B1: ∅ | A
B2: bcdefghi | BDEGJ
B3: ∅ | H</t>
        </is>
      </c>
      <c r="K37" s="62" t="n">
        <v>0.03125</v>
      </c>
      <c r="L37" s="63" t="n">
        <v>0.0623</v>
      </c>
      <c r="M37" s="64" t="inlineStr">
        <is>
          <t>B1: bcdefghi | ADEGJ
B2: ∅ | B
B3: ∅ | H</t>
        </is>
      </c>
      <c r="N37" s="35" t="n">
        <v>0.0234375</v>
      </c>
      <c r="O37" s="35" t="n">
        <v>0.0175</v>
      </c>
      <c r="P37" s="31" t="inlineStr">
        <is>
          <t>B1: ∅ | A
B2: ∅ | B
B3: bcdefghi | DEGJ
B4: ∅ | H</t>
        </is>
      </c>
      <c r="Q37" s="62" t="n">
        <v>0.04296875</v>
      </c>
      <c r="R37" s="63" t="n">
        <v>0.06519999999999999</v>
      </c>
      <c r="S37" s="64" t="inlineStr">
        <is>
          <t>B1: ∅ | A
B2: ∅ | B
B3: bcdefghi | DEGJ
B4: ∅ | H</t>
        </is>
      </c>
      <c r="T37" s="35" t="n">
        <v>0.04296875</v>
      </c>
      <c r="U37" s="35" t="n">
        <v>0.0202</v>
      </c>
      <c r="V37" s="31" t="inlineStr">
        <is>
          <t>B1: ∅ | A
B2: ∅ | B
B3: bcdefghi | DEG
B4: ∅ | H
B5: ∅ | J</t>
        </is>
      </c>
      <c r="W37" s="62" t="n">
        <v>0.28710938</v>
      </c>
      <c r="X37" s="63" t="n">
        <v>0.0696</v>
      </c>
      <c r="Y37" s="64" t="inlineStr">
        <is>
          <t>B1: ∅ | A
B2: ∅ | B
B3: bcdefghi | DEG
B4: ∅ | H
B5: ∅ | J</t>
        </is>
      </c>
      <c r="Z37" s="35" t="n">
        <v>0.28710938</v>
      </c>
      <c r="AA37" s="35" t="n">
        <v>0.023</v>
      </c>
    </row>
    <row r="38" ht="14.4" customHeight="1" s="46">
      <c r="A38" s="30">
        <f>ROW(A33)</f>
        <v/>
      </c>
      <c r="B38" s="4" t="inlineStr">
        <is>
          <t>ABDEGHJ</t>
        </is>
      </c>
      <c r="C38" s="4" t="inlineStr">
        <is>
          <t>ABDEGHJ</t>
        </is>
      </c>
      <c r="D38" s="31" t="inlineStr">
        <is>
          <t>B1: abdeghj | ABDEGH
B2: ∅ | J</t>
        </is>
      </c>
      <c r="E38" s="62" t="n">
        <v>0.00585938</v>
      </c>
      <c r="F38" s="63" t="n">
        <v>0.0437</v>
      </c>
      <c r="G38" s="64" t="inlineStr">
        <is>
          <t>B1: abdeghj | ABDEGH
B2: ∅ | J</t>
        </is>
      </c>
      <c r="H38" s="35" t="n">
        <v>0.00585938</v>
      </c>
      <c r="I38" s="35" t="n">
        <v>0.009299999999999999</v>
      </c>
      <c r="J38" s="31" t="inlineStr">
        <is>
          <t>B1: abdeghj | ABDGH
B2: ∅ | E
B3: ∅ | J</t>
        </is>
      </c>
      <c r="K38" s="62" t="n">
        <v>0.11523438</v>
      </c>
      <c r="L38" s="63" t="n">
        <v>0.0443</v>
      </c>
      <c r="M38" s="64" t="inlineStr">
        <is>
          <t>B1: ∅ | A
B2: abdeghj | BDEGH
B3: ∅ | J</t>
        </is>
      </c>
      <c r="N38" s="35" t="n">
        <v>0.11132812</v>
      </c>
      <c r="O38" s="35" t="n">
        <v>0.0121</v>
      </c>
      <c r="P38" s="31" t="inlineStr">
        <is>
          <t>B1: abdeghj | ABDG
B2: ∅ | E
B3: ∅ | H
B4: ∅ | J</t>
        </is>
      </c>
      <c r="Q38" s="62" t="n">
        <v>0.22851562</v>
      </c>
      <c r="R38" s="63" t="n">
        <v>0.0497</v>
      </c>
      <c r="S38" s="64" t="inlineStr">
        <is>
          <t>B1: ∅ | A
B2: abdeghj | BDGH
B3: ∅ | E
B4: ∅ | J</t>
        </is>
      </c>
      <c r="T38" s="35" t="n">
        <v>0.22070312</v>
      </c>
      <c r="U38" s="35" t="n">
        <v>0.0158</v>
      </c>
      <c r="V38" s="31" t="inlineStr">
        <is>
          <t>B1: abdeghj | ADG
B2: ∅ | B
B3: ∅ | E
B4: ∅ | H
B5: ∅ | J</t>
        </is>
      </c>
      <c r="W38" s="62" t="n">
        <v>0.34179688</v>
      </c>
      <c r="X38" s="63" t="n">
        <v>0.0541</v>
      </c>
      <c r="Y38" s="64" t="inlineStr">
        <is>
          <t>B1: ∅ | A
B2: ∅ | B
B3: abdeghj | DGH
B4: ∅ | E
B5: ∅ | J</t>
        </is>
      </c>
      <c r="Z38" s="35" t="n">
        <v>0.33398438</v>
      </c>
      <c r="AA38" s="35" t="n">
        <v>0.0171</v>
      </c>
    </row>
    <row r="39" ht="14.4" customHeight="1" s="46">
      <c r="A39" s="30">
        <f>ROW(A34)</f>
        <v/>
      </c>
      <c r="B39" s="4" t="inlineStr">
        <is>
          <t>ABDEGHJ</t>
        </is>
      </c>
      <c r="C39" s="4" t="inlineStr">
        <is>
          <t>ACEGI</t>
        </is>
      </c>
      <c r="D39" s="31" t="inlineStr">
        <is>
          <t>B1: acegi | ABDGHJ
B2: ∅ | E</t>
        </is>
      </c>
      <c r="E39" s="62" t="n">
        <v>0.015625</v>
      </c>
      <c r="F39" s="63" t="n">
        <v>0.0289</v>
      </c>
      <c r="G39" s="64" t="inlineStr">
        <is>
          <t>B1: acegi | ABDGHJ
B2: ∅ | E</t>
        </is>
      </c>
      <c r="H39" s="35" t="n">
        <v>0.015625</v>
      </c>
      <c r="I39" s="35" t="n">
        <v>0.0064</v>
      </c>
      <c r="J39" s="31" t="inlineStr">
        <is>
          <t>B1: ∅ | A
B2: acegi | BDGHJ
B3: ∅ | E</t>
        </is>
      </c>
      <c r="K39" s="62" t="n">
        <v>0.06640625</v>
      </c>
      <c r="L39" s="63" t="n">
        <v>0.029</v>
      </c>
      <c r="M39" s="64" t="inlineStr">
        <is>
          <t>B1: acegi | ABDGH
B2: ∅ | E
B3: ∅ | J</t>
        </is>
      </c>
      <c r="N39" s="35" t="n">
        <v>0.05273438</v>
      </c>
      <c r="O39" s="35" t="n">
        <v>0.0089</v>
      </c>
      <c r="P39" s="31" t="inlineStr">
        <is>
          <t>B1: ∅ | A
B2: acegi | BDGJ
B3: ∅ | E
B4: ∅ | H</t>
        </is>
      </c>
      <c r="Q39" s="62" t="n">
        <v>0.140625</v>
      </c>
      <c r="R39" s="63" t="n">
        <v>0.0317</v>
      </c>
      <c r="S39" s="64" t="inlineStr">
        <is>
          <t>B1: ∅ | A
B2: acegi | BDGH
B3: ∅ | E
B4: ∅ | J</t>
        </is>
      </c>
      <c r="T39" s="35" t="n">
        <v>0.10351562</v>
      </c>
      <c r="U39" s="35" t="n">
        <v>0.0113</v>
      </c>
      <c r="V39" s="31" t="inlineStr">
        <is>
          <t>B1: ∅ | A
B2: ∅ | B
B3: acegi | DGJ
B4: ∅ | E
B5: ∅ | H</t>
        </is>
      </c>
      <c r="W39" s="62" t="n">
        <v>0.21484375</v>
      </c>
      <c r="X39" s="63" t="n">
        <v>0.0343</v>
      </c>
      <c r="Y39" s="64" t="inlineStr">
        <is>
          <t>B1: ∅ | A
B2: ∅ | B
B3: acegi | DGH
B4: ∅ | E
B5: ∅ | J</t>
        </is>
      </c>
      <c r="Z39" s="35" t="n">
        <v>0.17773438</v>
      </c>
      <c r="AA39" s="35" t="n">
        <v>0.0129</v>
      </c>
    </row>
    <row r="40" ht="14.4" customHeight="1" s="46">
      <c r="A40" s="30">
        <f>ROW(A35)</f>
        <v/>
      </c>
      <c r="B40" s="4" t="inlineStr">
        <is>
          <t>ABDEGHJ</t>
        </is>
      </c>
      <c r="C40" s="4" t="inlineStr">
        <is>
          <t>BDFHJ</t>
        </is>
      </c>
      <c r="D40" s="31" t="inlineStr">
        <is>
          <t>B1: ∅ | A
B2: bdfhj | BDEGHJ</t>
        </is>
      </c>
      <c r="E40" s="62" t="n">
        <v>0.01953125</v>
      </c>
      <c r="F40" s="63" t="n">
        <v>0.0283</v>
      </c>
      <c r="G40" s="64" t="inlineStr">
        <is>
          <t>B1: ∅ | A
B2: bdfhj | BDEGHJ</t>
        </is>
      </c>
      <c r="H40" s="35" t="n">
        <v>0.01953125</v>
      </c>
      <c r="I40" s="35" t="n">
        <v>0.0064</v>
      </c>
      <c r="J40" s="31" t="inlineStr">
        <is>
          <t>B1: ∅ | A
B2: bdfhj | BDEGH
B3: ∅ | J</t>
        </is>
      </c>
      <c r="K40" s="62" t="n">
        <v>0.04492188</v>
      </c>
      <c r="L40" s="63" t="n">
        <v>0.0289</v>
      </c>
      <c r="M40" s="64" t="inlineStr">
        <is>
          <t>B1: ∅ | A
B2: bdfhj | BDEGH
B3: ∅ | J</t>
        </is>
      </c>
      <c r="N40" s="35" t="n">
        <v>0.04492188</v>
      </c>
      <c r="O40" s="35" t="n">
        <v>0.008800000000000001</v>
      </c>
      <c r="P40" s="31" t="inlineStr">
        <is>
          <t>B1: ∅ | A
B2: bdfhj | BDEH
B3: ∅ | G
B4: ∅ | J</t>
        </is>
      </c>
      <c r="Q40" s="62" t="n">
        <v>0.07128906</v>
      </c>
      <c r="R40" s="63" t="n">
        <v>0.0335</v>
      </c>
      <c r="S40" s="64" t="inlineStr">
        <is>
          <t>B1: ∅ | A
B2: bdfhj | BDEH
B3: ∅ | G
B4: ∅ | J</t>
        </is>
      </c>
      <c r="T40" s="35" t="n">
        <v>0.07128906</v>
      </c>
      <c r="U40" s="35" t="n">
        <v>0.0123</v>
      </c>
      <c r="V40" s="31" t="inlineStr">
        <is>
          <t>B1: ∅ | A
B2: bdfhj | BDE
B3: ∅ | G
B4: ∅ | H
B5: ∅ | J</t>
        </is>
      </c>
      <c r="W40" s="62" t="n">
        <v>0.11425781</v>
      </c>
      <c r="X40" s="63" t="n">
        <v>0.0341</v>
      </c>
      <c r="Y40" s="64" t="inlineStr">
        <is>
          <t>B1: ∅ | A
B2: bdfhj | BDE
B3: ∅ | G
B4: ∅ | H
B5: ∅ | J</t>
        </is>
      </c>
      <c r="Z40" s="35" t="n">
        <v>0.11425781</v>
      </c>
      <c r="AA40" s="35" t="n">
        <v>0.0123</v>
      </c>
    </row>
    <row r="41" ht="14.4" customHeight="1" s="46">
      <c r="A41" s="30">
        <f>ROW(A36)</f>
        <v/>
      </c>
      <c r="B41" s="4" t="inlineStr">
        <is>
          <t>ACEGI</t>
        </is>
      </c>
      <c r="C41" s="4" t="inlineStr">
        <is>
          <t>ABCDEFGHIJ</t>
        </is>
      </c>
      <c r="D41" s="31" t="inlineStr">
        <is>
          <t>B1: abcdefghij | ACEG
B2: ∅ | I</t>
        </is>
      </c>
      <c r="E41" s="62" t="n">
        <v>0.47265625</v>
      </c>
      <c r="F41" s="63" t="n">
        <v>0.0697</v>
      </c>
      <c r="G41" s="64" t="inlineStr">
        <is>
          <t>B1: abcdefghij | ACEG
B2: ∅ | I</t>
        </is>
      </c>
      <c r="H41" s="35" t="n">
        <v>0.47265625</v>
      </c>
      <c r="I41" s="35" t="n">
        <v>0.038</v>
      </c>
      <c r="J41" s="31" t="inlineStr">
        <is>
          <t>B1: abcdefghij | AEG
B2: ∅ | C
B3: ∅ | I</t>
        </is>
      </c>
      <c r="K41" s="62" t="n">
        <v>0.953125</v>
      </c>
      <c r="L41" s="63" t="n">
        <v>0.0675</v>
      </c>
      <c r="M41" s="64" t="inlineStr">
        <is>
          <t>B1: ∅ | A
B2: abcdefghij | CEG
B3: ∅ | I</t>
        </is>
      </c>
      <c r="N41" s="35" t="n">
        <v>0.953125</v>
      </c>
      <c r="O41" s="35" t="n">
        <v>0.0396</v>
      </c>
      <c r="P41" s="31" t="inlineStr">
        <is>
          <t>B1: ∅ | A
B2: ∅ | C
B3: abcdefghij | EG
B4: ∅ | I</t>
        </is>
      </c>
      <c r="Q41" s="62" t="n">
        <v>1.43359375</v>
      </c>
      <c r="R41" s="63" t="n">
        <v>0.0678</v>
      </c>
      <c r="S41" s="64" t="inlineStr">
        <is>
          <t>B1: ∅ | A
B2: ∅ | C
B3: abcdefghij | EG
B4: ∅ | I</t>
        </is>
      </c>
      <c r="T41" s="35" t="n">
        <v>1.43359375</v>
      </c>
      <c r="U41" s="35" t="n">
        <v>0.0432</v>
      </c>
      <c r="V41" s="31" t="inlineStr">
        <is>
          <t>B1: i | ∅
B2: ∅ | A
B3: ∅ | C
B4: abcdefghj | EG
B5: ∅ | I</t>
        </is>
      </c>
      <c r="W41" s="62" t="n">
        <v>1.43359375</v>
      </c>
      <c r="X41" s="63" t="n">
        <v>0.076</v>
      </c>
      <c r="Y41" s="64" t="inlineStr">
        <is>
          <t>B1: ∅ | A
B2: ∅ | C
B3: abcdefghij | E
B4: ∅ | G
B5: ∅ | I</t>
        </is>
      </c>
      <c r="Z41" s="35" t="n">
        <v>1.92871094</v>
      </c>
      <c r="AA41" s="35" t="n">
        <v>0.0457</v>
      </c>
    </row>
    <row r="42" ht="14.4" customHeight="1" s="46">
      <c r="A42" s="30">
        <f>ROW(A37)</f>
        <v/>
      </c>
      <c r="B42" s="4" t="inlineStr">
        <is>
          <t>ACEGI</t>
        </is>
      </c>
      <c r="C42" s="4" t="inlineStr">
        <is>
          <t>ABCDEFGHI</t>
        </is>
      </c>
      <c r="D42" s="31" t="inlineStr">
        <is>
          <t>B1: abcdefghi | ACEI
B2: ∅ | G</t>
        </is>
      </c>
      <c r="E42" s="62" t="n">
        <v>0.00488281</v>
      </c>
      <c r="F42" s="63" t="n">
        <v>0.0443</v>
      </c>
      <c r="G42" s="64" t="inlineStr">
        <is>
          <t>B1: abcdefghi | ACEI
B2: ∅ | G</t>
        </is>
      </c>
      <c r="H42" s="35" t="n">
        <v>0.00488281</v>
      </c>
      <c r="I42" s="35" t="n">
        <v>0.0199</v>
      </c>
      <c r="J42" s="31" t="inlineStr">
        <is>
          <t>B1: ∅ | A
B2: abcdefghi | CEI
B3: ∅ | G</t>
        </is>
      </c>
      <c r="K42" s="62" t="n">
        <v>0.02441406</v>
      </c>
      <c r="L42" s="63" t="n">
        <v>0.0484</v>
      </c>
      <c r="M42" s="64" t="inlineStr">
        <is>
          <t>B1: h | A
B2: abcdefgi | CEI
B3: ∅ | G</t>
        </is>
      </c>
      <c r="N42" s="35" t="n">
        <v>0.01269531</v>
      </c>
      <c r="O42" s="35" t="n">
        <v>0.0208</v>
      </c>
      <c r="P42" s="31" t="inlineStr">
        <is>
          <t>B1: ∅ | A
B2: abcdefghi | CE
B3: ∅ | G
B4: ∅ | I</t>
        </is>
      </c>
      <c r="Q42" s="62" t="n">
        <v>0.05175781</v>
      </c>
      <c r="R42" s="63" t="n">
        <v>0.0501</v>
      </c>
      <c r="S42" s="64" t="inlineStr">
        <is>
          <t>B1: h | ∅
B2: ∅ | A
B3: abcdefgi | CEI
B4: ∅ | G</t>
        </is>
      </c>
      <c r="T42" s="35" t="n">
        <v>0.02441406</v>
      </c>
      <c r="U42" s="35" t="n">
        <v>0.0247</v>
      </c>
      <c r="V42" s="31" t="inlineStr">
        <is>
          <t>B1: ∅ | A
B2: ∅ | C
B3: abcdefghi | E
B4: ∅ | G
B5: ∅ | I</t>
        </is>
      </c>
      <c r="W42" s="62" t="n">
        <v>0.07128906</v>
      </c>
      <c r="X42" s="63" t="n">
        <v>0.0555</v>
      </c>
      <c r="Y42" s="64" t="inlineStr">
        <is>
          <t>B1: h | ∅
B2: ∅ | A
B3: ∅ | C
B4: abcdefgi | EI
B5: ∅ | G</t>
        </is>
      </c>
      <c r="Z42" s="35" t="n">
        <v>0.04394531</v>
      </c>
      <c r="AA42" s="35" t="n">
        <v>0.0451</v>
      </c>
    </row>
    <row r="43" ht="14.4" customHeight="1" s="46">
      <c r="A43" s="30">
        <f>ROW(A38)</f>
        <v/>
      </c>
      <c r="B43" s="4" t="inlineStr">
        <is>
          <t>ACEGI</t>
        </is>
      </c>
      <c r="C43" s="4" t="inlineStr">
        <is>
          <t>BCDEFGHIJ</t>
        </is>
      </c>
      <c r="D43" s="31" t="inlineStr">
        <is>
          <t>B1: bcdefghij | ACEI
B2: ∅ | G</t>
        </is>
      </c>
      <c r="E43" s="62" t="n">
        <v>0.00488281</v>
      </c>
      <c r="F43" s="63" t="n">
        <v>0.0505</v>
      </c>
      <c r="G43" s="64" t="inlineStr">
        <is>
          <t>B1: bcdefghij | ACEI
B2: ∅ | G</t>
        </is>
      </c>
      <c r="H43" s="35" t="n">
        <v>0.00488281</v>
      </c>
      <c r="I43" s="35" t="n">
        <v>0.0218</v>
      </c>
      <c r="J43" s="31" t="inlineStr">
        <is>
          <t>B1: bcdefghij | ACI
B2: ∅ | E
B3: ∅ | G</t>
        </is>
      </c>
      <c r="K43" s="62" t="n">
        <v>0.02050781</v>
      </c>
      <c r="L43" s="63" t="n">
        <v>0.0504</v>
      </c>
      <c r="M43" s="64" t="inlineStr">
        <is>
          <t>B1: bcdefghij | ACI
B2: ∅ | E
B3: ∅ | G</t>
        </is>
      </c>
      <c r="N43" s="35" t="n">
        <v>0.02050781</v>
      </c>
      <c r="O43" s="35" t="n">
        <v>0.0235</v>
      </c>
      <c r="P43" s="31" t="inlineStr">
        <is>
          <t>B1: bcdefghij | AC
B2: ∅ | E
B3: ∅ | G
B4: ∅ | I</t>
        </is>
      </c>
      <c r="Q43" s="62" t="n">
        <v>0.49316406</v>
      </c>
      <c r="R43" s="63" t="n">
        <v>0.0541</v>
      </c>
      <c r="S43" s="64" t="inlineStr">
        <is>
          <t>B1: bcdefghij | AC
B2: ∅ | E
B3: ∅ | G
B4: ∅ | I</t>
        </is>
      </c>
      <c r="T43" s="35" t="n">
        <v>0.49316406</v>
      </c>
      <c r="U43" s="35" t="n">
        <v>0.0263</v>
      </c>
      <c r="V43" s="31" t="inlineStr">
        <is>
          <t>B1: h | ∅
B2: bcdefgij | AC
B3: ∅ | E
B4: ∅ | G
B5: ∅ | I</t>
        </is>
      </c>
      <c r="W43" s="62" t="n">
        <v>0.74316406</v>
      </c>
      <c r="X43" s="63" t="n">
        <v>0.0561</v>
      </c>
      <c r="Y43" s="64" t="inlineStr">
        <is>
          <t>B1: ∅ | A
B2: bcdefghij | C
B3: ∅ | E
B4: ∅ | G
B5: ∅ | I</t>
        </is>
      </c>
      <c r="Z43" s="35" t="n">
        <v>0.97363281</v>
      </c>
      <c r="AA43" s="35" t="n">
        <v>0.0269</v>
      </c>
    </row>
    <row r="44" ht="14.4" customHeight="1" s="46">
      <c r="A44" s="30">
        <f>ROW(A39)</f>
        <v/>
      </c>
      <c r="B44" s="4" t="inlineStr">
        <is>
          <t>ACEGI</t>
        </is>
      </c>
      <c r="C44" s="4" t="inlineStr">
        <is>
          <t>BCDEFGHI</t>
        </is>
      </c>
      <c r="D44" s="31" t="inlineStr">
        <is>
          <t>B1: ∅ | A
B2: bcdefghi | CEGI</t>
        </is>
      </c>
      <c r="E44" s="62" t="n">
        <v>0.01953125</v>
      </c>
      <c r="F44" s="63" t="n">
        <v>0.0374</v>
      </c>
      <c r="G44" s="64" t="inlineStr">
        <is>
          <t>B1: ∅ | A
B2: bcdefghi | CEGI</t>
        </is>
      </c>
      <c r="H44" s="35" t="n">
        <v>0.01953125</v>
      </c>
      <c r="I44" s="35" t="n">
        <v>0.0113</v>
      </c>
      <c r="J44" s="31" t="inlineStr">
        <is>
          <t>B1: ∅ | A
B2: bcdefghi | CEG
B3: ∅ | I</t>
        </is>
      </c>
      <c r="K44" s="62" t="n">
        <v>0.046875</v>
      </c>
      <c r="L44" s="63" t="n">
        <v>0.0348</v>
      </c>
      <c r="M44" s="64" t="inlineStr">
        <is>
          <t>B1: ∅ | A
B2: bcdefghi | CEG
B3: ∅ | I</t>
        </is>
      </c>
      <c r="N44" s="35" t="n">
        <v>0.046875</v>
      </c>
      <c r="O44" s="35" t="n">
        <v>0.0135</v>
      </c>
      <c r="P44" s="31" t="inlineStr">
        <is>
          <t>B1: ∅ | A
B2: d | C
B3: bcefghi | EG
B4: ∅ | I</t>
        </is>
      </c>
      <c r="Q44" s="62" t="n">
        <v>0.2578125</v>
      </c>
      <c r="R44" s="63" t="n">
        <v>0.0385</v>
      </c>
      <c r="S44" s="64" t="inlineStr">
        <is>
          <t>B1: ∅ | A
B2: d | C
B3: bcefghi | EG
B4: ∅ | I</t>
        </is>
      </c>
      <c r="T44" s="35" t="n">
        <v>0.2578125</v>
      </c>
      <c r="U44" s="35" t="n">
        <v>0.016</v>
      </c>
      <c r="V44" s="31" t="inlineStr">
        <is>
          <t>B1: d | ∅
B2: ∅ | A
B3: ∅ | C
B4: bcefghi | EG
B5: ∅ | I</t>
        </is>
      </c>
      <c r="W44" s="62" t="n">
        <v>0.27734375</v>
      </c>
      <c r="X44" s="63" t="n">
        <v>0.0432</v>
      </c>
      <c r="Y44" s="64" t="inlineStr">
        <is>
          <t>B1: d | ∅
B2: ∅ | A
B3: ∅ | C
B4: bcefghi | EG
B5: ∅ | I</t>
        </is>
      </c>
      <c r="Z44" s="35" t="n">
        <v>0.27734375</v>
      </c>
      <c r="AA44" s="35" t="n">
        <v>0.0193</v>
      </c>
    </row>
    <row r="45" ht="14.4" customHeight="1" s="46">
      <c r="A45" s="30">
        <f>ROW(A40)</f>
        <v/>
      </c>
      <c r="B45" s="4" t="inlineStr">
        <is>
          <t>ACEGI</t>
        </is>
      </c>
      <c r="C45" s="4" t="inlineStr">
        <is>
          <t>ABDEGHJ</t>
        </is>
      </c>
      <c r="D45" s="31" t="inlineStr">
        <is>
          <t>B1: abdeghj | AEGI
B2: ∅ | C</t>
        </is>
      </c>
      <c r="E45" s="62" t="n">
        <v>0.01953125</v>
      </c>
      <c r="F45" s="63" t="n">
        <v>0.0271</v>
      </c>
      <c r="G45" s="64" t="inlineStr">
        <is>
          <t>B1: abdeghj | AEGI
B2: ∅ | C</t>
        </is>
      </c>
      <c r="H45" s="35" t="n">
        <v>0.01953125</v>
      </c>
      <c r="I45" s="35" t="n">
        <v>0.008</v>
      </c>
      <c r="J45" s="31" t="inlineStr">
        <is>
          <t>B1: abdeghj | AEG
B2: ∅ | C
B3: ∅ | I</t>
        </is>
      </c>
      <c r="K45" s="62" t="n">
        <v>0.046875</v>
      </c>
      <c r="L45" s="63" t="n">
        <v>0.0291</v>
      </c>
      <c r="M45" s="64" t="inlineStr">
        <is>
          <t>B1: abdeghj | AEG
B2: ∅ | C
B3: ∅ | I</t>
        </is>
      </c>
      <c r="N45" s="35" t="n">
        <v>0.046875</v>
      </c>
      <c r="O45" s="35" t="n">
        <v>0.0094</v>
      </c>
      <c r="P45" s="31" t="inlineStr">
        <is>
          <t>B1: abdeghj | AG
B2: ∅ | C
B3: ∅ | E
B4: ∅ | I</t>
        </is>
      </c>
      <c r="Q45" s="62" t="n">
        <v>0.15625</v>
      </c>
      <c r="R45" s="63" t="n">
        <v>0.0299</v>
      </c>
      <c r="S45" s="64" t="inlineStr">
        <is>
          <t>B1: ∅ | A
B2: ∅ | C
B3: abdeghj | EG
B4: ∅ | I</t>
        </is>
      </c>
      <c r="T45" s="35" t="n">
        <v>0.15234375</v>
      </c>
      <c r="U45" s="35" t="n">
        <v>0.011</v>
      </c>
      <c r="V45" s="31" t="inlineStr">
        <is>
          <t>B1: e | ∅
B2: abdghj | AG
B3: ∅ | C
B4: ∅ | E
B5: ∅ | I</t>
        </is>
      </c>
      <c r="W45" s="62" t="n">
        <v>0.28125</v>
      </c>
      <c r="X45" s="63" t="n">
        <v>0.032</v>
      </c>
      <c r="Y45" s="64" t="inlineStr">
        <is>
          <t>B1: ∅ | A
B2: ∅ | C
B3: ∅ | E
B4: abdeghj | G
B5: ∅ | I</t>
        </is>
      </c>
      <c r="Z45" s="35" t="n">
        <v>0.26171875</v>
      </c>
      <c r="AA45" s="35" t="n">
        <v>0.012</v>
      </c>
    </row>
    <row r="46" ht="14.4" customHeight="1" s="46">
      <c r="A46" s="30">
        <f>ROW(A41)</f>
        <v/>
      </c>
      <c r="B46" s="4" t="inlineStr">
        <is>
          <t>ACEGI</t>
        </is>
      </c>
      <c r="C46" s="4" t="inlineStr">
        <is>
          <t>ACEGI</t>
        </is>
      </c>
      <c r="D46" s="31" t="inlineStr">
        <is>
          <t>B1: acegi | ACGI
B2: ∅ | E</t>
        </is>
      </c>
      <c r="E46" s="62" t="n">
        <v>0.015625</v>
      </c>
      <c r="F46" s="63" t="n">
        <v>0.0184</v>
      </c>
      <c r="G46" s="64" t="inlineStr">
        <is>
          <t>B1: acegi | ACGI
B2: ∅ | E</t>
        </is>
      </c>
      <c r="H46" s="35" t="n">
        <v>0.015625</v>
      </c>
      <c r="I46" s="35" t="n">
        <v>0.0062</v>
      </c>
      <c r="J46" s="31" t="inlineStr">
        <is>
          <t>B1: ∅ | A
B2: acegi | CGI
B3: ∅ | E</t>
        </is>
      </c>
      <c r="K46" s="62" t="n">
        <v>0.06640625</v>
      </c>
      <c r="L46" s="63" t="n">
        <v>0.0189</v>
      </c>
      <c r="M46" s="64" t="inlineStr">
        <is>
          <t>B1: ∅ | A
B2: acegi | CGI
B3: ∅ | E</t>
        </is>
      </c>
      <c r="N46" s="35" t="n">
        <v>0.06640625</v>
      </c>
      <c r="O46" s="35" t="n">
        <v>0.0067</v>
      </c>
      <c r="P46" s="31" t="inlineStr">
        <is>
          <t>B1: g | ∅
B2: ∅ | A
B3: acei | CGI
B4: ∅ | E</t>
        </is>
      </c>
      <c r="Q46" s="62" t="n">
        <v>0.12890625</v>
      </c>
      <c r="R46" s="63" t="n">
        <v>0.0229</v>
      </c>
      <c r="S46" s="64" t="inlineStr">
        <is>
          <t>B1: ∅ | A
B2: ∅ | C
B3: ∅ | E
B4: acegi | GI</t>
        </is>
      </c>
      <c r="T46" s="35" t="n">
        <v>0.1484375</v>
      </c>
      <c r="U46" s="35" t="n">
        <v>0.0072</v>
      </c>
      <c r="V46" s="31" t="inlineStr">
        <is>
          <t>B1: g | ∅
B2: ∅ | A
B3: aci | CG
B4: ∅ | E
B5: e | I</t>
        </is>
      </c>
      <c r="W46" s="62" t="n">
        <v>0.24804688</v>
      </c>
      <c r="X46" s="63" t="n">
        <v>0.0219</v>
      </c>
      <c r="Y46" s="64" t="inlineStr">
        <is>
          <t>B1: ∅ | A
B2: ∅ | C
B3: ∅ | E
B4: ∅ | G
B5: acegi | I</t>
        </is>
      </c>
      <c r="Z46" s="35" t="n">
        <v>0.29980469</v>
      </c>
      <c r="AA46" s="35" t="n">
        <v>0.008500000000000001</v>
      </c>
    </row>
    <row r="47" ht="14.4" customHeight="1" s="46">
      <c r="A47" s="30">
        <f>ROW(A42)</f>
        <v/>
      </c>
      <c r="B47" s="4" t="inlineStr">
        <is>
          <t>ACEGI</t>
        </is>
      </c>
      <c r="C47" s="4" t="inlineStr">
        <is>
          <t>BDFHJ</t>
        </is>
      </c>
      <c r="D47" s="31" t="inlineStr">
        <is>
          <t>B1: bdfhj | ACEG
B2: ∅ | I</t>
        </is>
      </c>
      <c r="E47" s="62" t="n">
        <v>0.00390625</v>
      </c>
      <c r="F47" s="63" t="n">
        <v>0.0163</v>
      </c>
      <c r="G47" s="64" t="inlineStr">
        <is>
          <t>B1: bdfhj | ACEG
B2: ∅ | I</t>
        </is>
      </c>
      <c r="H47" s="35" t="n">
        <v>0.00390625</v>
      </c>
      <c r="I47" s="35" t="n">
        <v>0.0048</v>
      </c>
      <c r="J47" s="31" t="inlineStr">
        <is>
          <t>B1: bdfhj | AEG
B2: ∅ | C
B3: ∅ | I</t>
        </is>
      </c>
      <c r="K47" s="62" t="n">
        <v>0.015625</v>
      </c>
      <c r="L47" s="63" t="n">
        <v>0.0164</v>
      </c>
      <c r="M47" s="64" t="inlineStr">
        <is>
          <t>B1: bdfhj | AEG
B2: ∅ | C
B3: ∅ | I</t>
        </is>
      </c>
      <c r="N47" s="35" t="n">
        <v>0.015625</v>
      </c>
      <c r="O47" s="35" t="n">
        <v>0.006</v>
      </c>
      <c r="P47" s="31" t="inlineStr">
        <is>
          <t>B1: bdfhj | AE
B2: ∅ | C
B3: ∅ | G
B4: ∅ | I</t>
        </is>
      </c>
      <c r="Q47" s="62" t="n">
        <v>0.04199219</v>
      </c>
      <c r="R47" s="63" t="n">
        <v>0.0186</v>
      </c>
      <c r="S47" s="64" t="inlineStr">
        <is>
          <t>B1: ∅ | A
B2: ∅ | C
B3: bdfhj | EG
B4: ∅ | I</t>
        </is>
      </c>
      <c r="T47" s="35" t="n">
        <v>0.03515625</v>
      </c>
      <c r="U47" s="35" t="n">
        <v>0.0073</v>
      </c>
      <c r="V47" s="31" t="inlineStr">
        <is>
          <t>B1: ∅ | A
B2: ∅ | C
B3: bdfhj | E
B4: ∅ | G
B5: ∅ | I</t>
        </is>
      </c>
      <c r="W47" s="62" t="n">
        <v>0.06152344</v>
      </c>
      <c r="X47" s="63" t="n">
        <v>0.0212</v>
      </c>
      <c r="Y47" s="64" t="inlineStr">
        <is>
          <t>B1: ∅ | A
B2: ∅ | C
B3: bdfhj | E
B4: ∅ | G
B5: ∅ | I</t>
        </is>
      </c>
      <c r="Z47" s="35" t="n">
        <v>0.06152344</v>
      </c>
      <c r="AA47" s="35" t="n">
        <v>0.008699999999999999</v>
      </c>
    </row>
    <row r="48" ht="14.4" customHeight="1" s="46">
      <c r="A48" s="30">
        <f>ROW(A43)</f>
        <v/>
      </c>
      <c r="B48" s="4" t="inlineStr">
        <is>
          <t>BDFHJ</t>
        </is>
      </c>
      <c r="C48" s="4" t="inlineStr">
        <is>
          <t>ABCDEFGHIJ</t>
        </is>
      </c>
      <c r="D48" s="31" t="inlineStr">
        <is>
          <t>B1: abcdefghj | BDFJ
B2: i | H</t>
        </is>
      </c>
      <c r="E48" s="62" t="n">
        <v>0.484375</v>
      </c>
      <c r="F48" s="63" t="n">
        <v>0.0646</v>
      </c>
      <c r="G48" s="64" t="inlineStr">
        <is>
          <t>B1: abcdefghj | BDFJ
B2: i | H</t>
        </is>
      </c>
      <c r="H48" s="35" t="n">
        <v>0.484375</v>
      </c>
      <c r="I48" s="35" t="n">
        <v>0.0376</v>
      </c>
      <c r="J48" s="31" t="inlineStr">
        <is>
          <t>B1: i | ∅
B2: abcdefghj | BDFJ
B3: ∅ | H</t>
        </is>
      </c>
      <c r="K48" s="62" t="n">
        <v>0.51171875</v>
      </c>
      <c r="L48" s="63" t="n">
        <v>0.0635</v>
      </c>
      <c r="M48" s="64" t="inlineStr">
        <is>
          <t>B1: i | ∅
B2: abcdefghj | BDFJ
B3: ∅ | H</t>
        </is>
      </c>
      <c r="N48" s="35" t="n">
        <v>0.51171875</v>
      </c>
      <c r="O48" s="35" t="n">
        <v>0.041</v>
      </c>
      <c r="P48" s="31" t="inlineStr">
        <is>
          <t>B1: i | ∅
B2: abcdefghj | BDF
B3: ∅ | H
B4: ∅ | J</t>
        </is>
      </c>
      <c r="Q48" s="62" t="n">
        <v>1.00585938</v>
      </c>
      <c r="R48" s="63" t="n">
        <v>0.0654</v>
      </c>
      <c r="S48" s="64" t="inlineStr">
        <is>
          <t>B1: i | ∅
B2: abcdefghj | BDF
B3: ∅ | H
B4: ∅ | J</t>
        </is>
      </c>
      <c r="T48" s="35" t="n">
        <v>1.00585938</v>
      </c>
      <c r="U48" s="35" t="n">
        <v>0.0432</v>
      </c>
      <c r="V48" s="31" t="inlineStr">
        <is>
          <t>B1: i | ∅
B2: j | ∅
B3: abcdefgh | BDF
B4: ∅ | H
B5: ∅ | J</t>
        </is>
      </c>
      <c r="W48" s="62" t="n">
        <v>1.50585938</v>
      </c>
      <c r="X48" s="63" t="n">
        <v>0.0709</v>
      </c>
      <c r="Y48" s="64" t="inlineStr">
        <is>
          <t>B1: i | ∅
B2: abcdefghj | BD
B3: ∅ | F
B4: ∅ | H
B5: ∅ | J</t>
        </is>
      </c>
      <c r="Z48" s="35" t="n">
        <v>1.51269531</v>
      </c>
      <c r="AA48" s="35" t="n">
        <v>0.047</v>
      </c>
    </row>
    <row r="49" ht="14.4" customHeight="1" s="46">
      <c r="A49" s="30">
        <f>ROW(A44)</f>
        <v/>
      </c>
      <c r="B49" s="4" t="inlineStr">
        <is>
          <t>BDFHJ</t>
        </is>
      </c>
      <c r="C49" s="4" t="inlineStr">
        <is>
          <t>ABCDEFGHI</t>
        </is>
      </c>
      <c r="D49" s="31" t="inlineStr">
        <is>
          <t>B1: abcdefghi | BDFH
B2: ∅ | J</t>
        </is>
      </c>
      <c r="E49" s="62" t="n">
        <v>0.00585938</v>
      </c>
      <c r="F49" s="63" t="n">
        <v>0.0509</v>
      </c>
      <c r="G49" s="64" t="inlineStr">
        <is>
          <t>B1: abcdefghi | BDFH
B2: ∅ | J</t>
        </is>
      </c>
      <c r="H49" s="35" t="n">
        <v>0.00585938</v>
      </c>
      <c r="I49" s="35" t="n">
        <v>0.02</v>
      </c>
      <c r="J49" s="31" t="inlineStr">
        <is>
          <t>B1: d | ∅
B2: abcefghi | BDFH
B3: ∅ | J</t>
        </is>
      </c>
      <c r="K49" s="62" t="n">
        <v>0.50585938</v>
      </c>
      <c r="L49" s="63" t="n">
        <v>0.0547</v>
      </c>
      <c r="M49" s="64" t="inlineStr">
        <is>
          <t>B1: abcdefghi | BDH
B2: ∅ | F
B3: ∅ | J</t>
        </is>
      </c>
      <c r="N49" s="35" t="n">
        <v>0.51269531</v>
      </c>
      <c r="O49" s="35" t="n">
        <v>0.0221</v>
      </c>
      <c r="P49" s="31" t="inlineStr">
        <is>
          <t>B1: d | ∅
B2: ∅ | B
B3: abcefghi | DFH
B4: ∅ | J</t>
        </is>
      </c>
      <c r="Q49" s="62" t="n">
        <v>0.76757812</v>
      </c>
      <c r="R49" s="63" t="n">
        <v>0.06</v>
      </c>
      <c r="S49" s="64" t="inlineStr">
        <is>
          <t>B1: ∅ | B
B2: abcdefghi | DH
B3: ∅ | F
B4: ∅ | J</t>
        </is>
      </c>
      <c r="T49" s="35" t="n">
        <v>1.02441406</v>
      </c>
      <c r="U49" s="35" t="n">
        <v>0.0241</v>
      </c>
      <c r="V49" s="31" t="inlineStr">
        <is>
          <t>B1: b | ∅
B2: d | ∅
B3: ∅ | B
B4: acefghi | DFH
B5: ∅ | J</t>
        </is>
      </c>
      <c r="W49" s="62" t="n">
        <v>1.14257812</v>
      </c>
      <c r="X49" s="63" t="n">
        <v>0.0581</v>
      </c>
      <c r="Y49" s="64" t="inlineStr">
        <is>
          <t>B1: b | ∅
B2: ∅ | B
B3: acdefghi | DH
B4: ∅ | F
B5: ∅ | J</t>
        </is>
      </c>
      <c r="Z49" s="35" t="n">
        <v>1.02441406</v>
      </c>
      <c r="AA49" s="35" t="n">
        <v>0.0254</v>
      </c>
    </row>
    <row r="50" ht="14.4" customHeight="1" s="46">
      <c r="A50" s="30">
        <f>ROW(A45)</f>
        <v/>
      </c>
      <c r="B50" s="4" t="inlineStr">
        <is>
          <t>BDFHJ</t>
        </is>
      </c>
      <c r="C50" s="4" t="inlineStr">
        <is>
          <t>BCDEFGHIJ</t>
        </is>
      </c>
      <c r="D50" s="31" t="inlineStr">
        <is>
          <t>B1: bcdefghij | BDHJ
B2: ∅ | F</t>
        </is>
      </c>
      <c r="E50" s="62" t="n">
        <v>0.00683594</v>
      </c>
      <c r="F50" s="63" t="n">
        <v>0.0501</v>
      </c>
      <c r="G50" s="64" t="inlineStr">
        <is>
          <t>B1: bcdefghij | BDHJ
B2: ∅ | F</t>
        </is>
      </c>
      <c r="H50" s="35" t="n">
        <v>0.00683594</v>
      </c>
      <c r="I50" s="35" t="n">
        <v>0.0202</v>
      </c>
      <c r="J50" s="31" t="inlineStr">
        <is>
          <t>B1: ∅ | B
B2: bcdefghij | DHJ
B3: ∅ | F</t>
        </is>
      </c>
      <c r="K50" s="62" t="n">
        <v>0.01855469</v>
      </c>
      <c r="L50" s="63" t="n">
        <v>0.0494</v>
      </c>
      <c r="M50" s="64" t="inlineStr">
        <is>
          <t>B1: ∅ | B
B2: bcdefghij | DHJ
B3: ∅ | F</t>
        </is>
      </c>
      <c r="N50" s="35" t="n">
        <v>0.01855469</v>
      </c>
      <c r="O50" s="35" t="n">
        <v>0.022</v>
      </c>
      <c r="P50" s="31" t="inlineStr">
        <is>
          <t>B1: ∅ | B
B2: bcdefghij | DJ
B3: ∅ | F
B4: ∅ | H</t>
        </is>
      </c>
      <c r="Q50" s="62" t="n">
        <v>0.03027344</v>
      </c>
      <c r="R50" s="63" t="n">
        <v>0.0506</v>
      </c>
      <c r="S50" s="64" t="inlineStr">
        <is>
          <t>B1: ∅ | B
B2: bcdefghij | DJ
B3: ∅ | F
B4: ∅ | H</t>
        </is>
      </c>
      <c r="T50" s="35" t="n">
        <v>0.03027344</v>
      </c>
      <c r="U50" s="35" t="n">
        <v>0.0236</v>
      </c>
      <c r="V50" s="31" t="inlineStr">
        <is>
          <t>B1: c | ∅
B2: ∅ | B
B3: bdefghij | DJ
B4: ∅ | F
B5: ∅ | H</t>
        </is>
      </c>
      <c r="W50" s="62" t="n">
        <v>0.28027344</v>
      </c>
      <c r="X50" s="63" t="n">
        <v>0.0537</v>
      </c>
      <c r="Y50" s="64" t="inlineStr">
        <is>
          <t>B1: ∅ | B
B2: bcdefghij | D
B3: ∅ | F
B4: ∅ | H
B5: ∅ | J</t>
        </is>
      </c>
      <c r="Z50" s="35" t="n">
        <v>0.52441406</v>
      </c>
      <c r="AA50" s="35" t="n">
        <v>0.0251</v>
      </c>
    </row>
    <row r="51" ht="14.4" customHeight="1" s="46">
      <c r="A51" s="30">
        <f>ROW(A46)</f>
        <v/>
      </c>
      <c r="B51" s="4" t="inlineStr">
        <is>
          <t>BDFHJ</t>
        </is>
      </c>
      <c r="C51" s="4" t="inlineStr">
        <is>
          <t>BCDEFGHI</t>
        </is>
      </c>
      <c r="D51" s="31" t="inlineStr">
        <is>
          <t>B1: bcdefghi | BDFJ
B2: ∅ | H</t>
        </is>
      </c>
      <c r="E51" s="62" t="n">
        <v>0.01171875</v>
      </c>
      <c r="F51" s="63" t="n">
        <v>0.0358</v>
      </c>
      <c r="G51" s="64" t="inlineStr">
        <is>
          <t>B1: ∅ | B
B2: bcdefghi | DFHJ</t>
        </is>
      </c>
      <c r="H51" s="35" t="n">
        <v>0.01171875</v>
      </c>
      <c r="I51" s="35" t="n">
        <v>0.012</v>
      </c>
      <c r="J51" s="31" t="inlineStr">
        <is>
          <t>B1: ∅ | B
B2: bcdefghi | DFJ
B3: ∅ | H</t>
        </is>
      </c>
      <c r="K51" s="62" t="n">
        <v>0.0234375</v>
      </c>
      <c r="L51" s="63" t="n">
        <v>0.0357</v>
      </c>
      <c r="M51" s="64" t="inlineStr">
        <is>
          <t>B1: ∅ | B
B2: bcdefghi | DFJ
B3: ∅ | H</t>
        </is>
      </c>
      <c r="N51" s="35" t="n">
        <v>0.0234375</v>
      </c>
      <c r="O51" s="35" t="n">
        <v>0.0159</v>
      </c>
      <c r="P51" s="31" t="inlineStr">
        <is>
          <t>B1: f | ∅
B2: ∅ | B
B3: bcdeghi | DFJ
B4: ∅ | H</t>
        </is>
      </c>
      <c r="Q51" s="62" t="n">
        <v>0.1484375</v>
      </c>
      <c r="R51" s="63" t="n">
        <v>0.0404</v>
      </c>
      <c r="S51" s="64" t="inlineStr">
        <is>
          <t>B1: ∅ | B
B2: bcdefghi | DF
B3: ∅ | H
B4: ∅ | J</t>
        </is>
      </c>
      <c r="T51" s="35" t="n">
        <v>0.26757812</v>
      </c>
      <c r="U51" s="35" t="n">
        <v>0.0156</v>
      </c>
      <c r="V51" s="31" t="inlineStr">
        <is>
          <t>B1: f | ∅
B2: ∅ | B
B3: bcdeghi | DF
B4: ∅ | H
B5: ∅ | J</t>
        </is>
      </c>
      <c r="W51" s="62" t="n">
        <v>0.26757812</v>
      </c>
      <c r="X51" s="63" t="n">
        <v>0.0419</v>
      </c>
      <c r="Y51" s="64" t="inlineStr">
        <is>
          <t>B1: ∅ | B
B2: d | D
B3: bcefghi | F
B4: ∅ | H
B5: ∅ | J</t>
        </is>
      </c>
      <c r="Z51" s="35" t="n">
        <v>0.51953125</v>
      </c>
      <c r="AA51" s="35" t="n">
        <v>0.0166</v>
      </c>
    </row>
    <row r="52" ht="14.4" customHeight="1" s="46">
      <c r="A52" s="30">
        <f>ROW(A47)</f>
        <v/>
      </c>
      <c r="B52" s="4" t="inlineStr">
        <is>
          <t>BDFHJ</t>
        </is>
      </c>
      <c r="C52" s="4" t="inlineStr">
        <is>
          <t>ABDEGHJ</t>
        </is>
      </c>
      <c r="D52" s="31" t="inlineStr">
        <is>
          <t>B1: abdeghj | BDFH
B2: ∅ | J</t>
        </is>
      </c>
      <c r="E52" s="62" t="n">
        <v>0.00585938</v>
      </c>
      <c r="F52" s="63" t="n">
        <v>0.0281</v>
      </c>
      <c r="G52" s="64" t="inlineStr">
        <is>
          <t>B1: abdeghj | BDFH
B2: ∅ | J</t>
        </is>
      </c>
      <c r="H52" s="35" t="n">
        <v>0.00585938</v>
      </c>
      <c r="I52" s="35" t="n">
        <v>0.008</v>
      </c>
      <c r="J52" s="31" t="inlineStr">
        <is>
          <t>B1: ∅ | B
B2: abdeghj | DFH
B3: ∅ | J</t>
        </is>
      </c>
      <c r="K52" s="62" t="n">
        <v>0.11914062</v>
      </c>
      <c r="L52" s="63" t="n">
        <v>0.0299</v>
      </c>
      <c r="M52" s="64" t="inlineStr">
        <is>
          <t>B1: ∅ | B
B2: abdeghj | DFH
B3: ∅ | J</t>
        </is>
      </c>
      <c r="N52" s="35" t="n">
        <v>0.11914062</v>
      </c>
      <c r="O52" s="35" t="n">
        <v>0.009299999999999999</v>
      </c>
      <c r="P52" s="31" t="inlineStr">
        <is>
          <t>B1: ∅ | B
B2: abdeghj | DF
B3: ∅ | H
B4: ∅ | J</t>
        </is>
      </c>
      <c r="Q52" s="62" t="n">
        <v>0.23242188</v>
      </c>
      <c r="R52" s="63" t="n">
        <v>0.0309</v>
      </c>
      <c r="S52" s="64" t="inlineStr">
        <is>
          <t>B1: ∅ | B
B2: abdeghj | DF
B3: ∅ | H
B4: ∅ | J</t>
        </is>
      </c>
      <c r="T52" s="35" t="n">
        <v>0.23242188</v>
      </c>
      <c r="U52" s="35" t="n">
        <v>0.0112</v>
      </c>
      <c r="V52" s="31" t="inlineStr">
        <is>
          <t>B1: ehj | ∅
B2: ∅ | B
B3: abdg | DF
B4: ∅ | H
B5: ∅ | J</t>
        </is>
      </c>
      <c r="W52" s="62" t="n">
        <v>0.34179688</v>
      </c>
      <c r="X52" s="63" t="n">
        <v>0.0337</v>
      </c>
      <c r="Y52" s="64" t="inlineStr">
        <is>
          <t>B1: ∅ | B
B2: abdeghj | D
B3: ∅ | F
B4: ∅ | H
B5: ∅ | J</t>
        </is>
      </c>
      <c r="Z52" s="35" t="n">
        <v>0.36425781</v>
      </c>
      <c r="AA52" s="35" t="n">
        <v>0.0125</v>
      </c>
    </row>
    <row r="53" ht="14.4" customHeight="1" s="46">
      <c r="A53" s="30">
        <f>ROW(A48)</f>
        <v/>
      </c>
      <c r="B53" s="4" t="inlineStr">
        <is>
          <t>BDFHJ</t>
        </is>
      </c>
      <c r="C53" s="4" t="inlineStr">
        <is>
          <t>ACEGI</t>
        </is>
      </c>
      <c r="D53" s="31" t="inlineStr">
        <is>
          <t>B1: acegi | BDHJ
B2: ∅ | F</t>
        </is>
      </c>
      <c r="E53" s="62" t="n">
        <v>0.02441406</v>
      </c>
      <c r="F53" s="63" t="n">
        <v>0.0178</v>
      </c>
      <c r="G53" s="64" t="inlineStr">
        <is>
          <t>B1: acegi | BDHJ
B2: ∅ | F</t>
        </is>
      </c>
      <c r="H53" s="35" t="n">
        <v>0.02441406</v>
      </c>
      <c r="I53" s="35" t="n">
        <v>0.0046</v>
      </c>
      <c r="J53" s="31" t="inlineStr">
        <is>
          <t>B1: acegi | BDH
B2: ∅ | F
B3: ∅ | J</t>
        </is>
      </c>
      <c r="K53" s="62" t="n">
        <v>0.06152344</v>
      </c>
      <c r="L53" s="63" t="n">
        <v>0.0165</v>
      </c>
      <c r="M53" s="64" t="inlineStr">
        <is>
          <t>B1: acegi | BDH
B2: ∅ | F
B3: ∅ | J</t>
        </is>
      </c>
      <c r="N53" s="35" t="n">
        <v>0.06152344</v>
      </c>
      <c r="O53" s="35" t="n">
        <v>0.0062</v>
      </c>
      <c r="P53" s="31" t="inlineStr">
        <is>
          <t>B1: ac | ∅
B2: egi | BDH
B3: ∅ | F
B4: ∅ | J</t>
        </is>
      </c>
      <c r="Q53" s="62" t="n">
        <v>0.13183594</v>
      </c>
      <c r="R53" s="63" t="n">
        <v>0.0181</v>
      </c>
      <c r="S53" s="64" t="inlineStr">
        <is>
          <t>B1: ∅ | B
B2: acegi | DH
B3: ∅ | F
B4: ∅ | J</t>
        </is>
      </c>
      <c r="T53" s="35" t="n">
        <v>0.13574219</v>
      </c>
      <c r="U53" s="35" t="n">
        <v>0.0077</v>
      </c>
      <c r="V53" s="31" t="inlineStr">
        <is>
          <t>B1: ac | ∅
B2: ∅ | B
B3: egi | DH
B4: ∅ | F
B5: ∅ | J</t>
        </is>
      </c>
      <c r="W53" s="62" t="n">
        <v>0.13574219</v>
      </c>
      <c r="X53" s="63" t="n">
        <v>0.0209</v>
      </c>
      <c r="Y53" s="64" t="inlineStr">
        <is>
          <t>B1: ∅ | B
B2: acegi | D
B3: ∅ | F
B4: ∅ | H
B5: ∅ | J</t>
        </is>
      </c>
      <c r="Z53" s="35" t="n">
        <v>0.20996094</v>
      </c>
      <c r="AA53" s="35" t="n">
        <v>0.0083</v>
      </c>
    </row>
    <row r="54" ht="14.4" customHeight="1" s="46">
      <c r="A54" s="30">
        <f>ROW(A49)</f>
        <v/>
      </c>
      <c r="B54" s="4" t="inlineStr">
        <is>
          <t>BDFHJ</t>
        </is>
      </c>
      <c r="C54" s="4" t="inlineStr">
        <is>
          <t>BDFHJ</t>
        </is>
      </c>
      <c r="D54" s="31" t="inlineStr">
        <is>
          <t>B1: bdfhj | BDHJ
B2: ∅ | F</t>
        </is>
      </c>
      <c r="E54" s="62" t="n">
        <v>0.02441406</v>
      </c>
      <c r="F54" s="63" t="n">
        <v>0.0167</v>
      </c>
      <c r="G54" s="64" t="inlineStr">
        <is>
          <t>B1: bdfhj | BDHJ
B2: ∅ | F</t>
        </is>
      </c>
      <c r="H54" s="35" t="n">
        <v>0.02441406</v>
      </c>
      <c r="I54" s="35" t="n">
        <v>0.0047</v>
      </c>
      <c r="J54" s="31" t="inlineStr">
        <is>
          <t>B1: bdfhj | BDJ
B2: ∅ | F
B3: ∅ | H</t>
        </is>
      </c>
      <c r="K54" s="62" t="n">
        <v>0.06738281</v>
      </c>
      <c r="L54" s="63" t="n">
        <v>0.0168</v>
      </c>
      <c r="M54" s="64" t="inlineStr">
        <is>
          <t>B1: bdfhj | BDH
B2: ∅ | F
B3: ∅ | J</t>
        </is>
      </c>
      <c r="N54" s="35" t="n">
        <v>0.04980469</v>
      </c>
      <c r="O54" s="35" t="n">
        <v>0.0063</v>
      </c>
      <c r="P54" s="31" t="inlineStr">
        <is>
          <t>B1: bdfh | BD
B2: ∅ | F
B3: ∅ | H
B4: j | J</t>
        </is>
      </c>
      <c r="Q54" s="62" t="n">
        <v>0.09082031</v>
      </c>
      <c r="R54" s="63" t="n">
        <v>0.0172</v>
      </c>
      <c r="S54" s="64" t="inlineStr">
        <is>
          <t>B1: bdfhj | BD
B2: ∅ | F
B3: ∅ | H
B4: ∅ | J</t>
        </is>
      </c>
      <c r="T54" s="35" t="n">
        <v>0.09277344</v>
      </c>
      <c r="U54" s="35" t="n">
        <v>0.0069</v>
      </c>
      <c r="V54" s="31" t="inlineStr">
        <is>
          <t>B1: j | ∅
B2: bdfh | BD
B3: ∅ | F
B4: ∅ | H
B5: ∅ | J</t>
        </is>
      </c>
      <c r="W54" s="62" t="n">
        <v>0.09277344</v>
      </c>
      <c r="X54" s="63" t="n">
        <v>0.0195</v>
      </c>
      <c r="Y54" s="64" t="inlineStr">
        <is>
          <t>B1: bdfhj | B
B2: ∅ | D
B3: ∅ | F
B4: ∅ | H
B5: ∅ | J</t>
        </is>
      </c>
      <c r="Z54" s="35" t="n">
        <v>0.15429688</v>
      </c>
      <c r="AA54" s="35" t="n">
        <v>0.008200000000000001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</t>
        </is>
      </c>
      <c r="C6" s="4" t="inlineStr">
        <is>
          <t>ABCDEFGHIJKLMNO</t>
        </is>
      </c>
      <c r="D6" s="31" t="inlineStr">
        <is>
          <t>B1: o | ∅
B2: abcdefghijklmn | ABCDEFGHIJKLMNO</t>
        </is>
      </c>
      <c r="E6" s="62" t="n">
        <v>0</v>
      </c>
      <c r="F6" s="63" t="n">
        <v>4.3993</v>
      </c>
      <c r="G6" s="64" t="inlineStr">
        <is>
          <t>B1: a | ∅
B2: bcdefghijklmno | ABCDEFGHIJKLMNO</t>
        </is>
      </c>
      <c r="H6" s="35" t="n">
        <v>0</v>
      </c>
      <c r="I6" s="35" t="n">
        <v>1.8754</v>
      </c>
      <c r="J6" s="31" t="inlineStr">
        <is>
          <t>B1: g | ∅
B2: o | ∅
B3: abcdefhijklmn | ABCDEFGHIJKLMNO</t>
        </is>
      </c>
      <c r="K6" s="62" t="n">
        <v>0</v>
      </c>
      <c r="L6" s="63" t="n">
        <v>4.4639</v>
      </c>
      <c r="M6" s="64" t="inlineStr">
        <is>
          <t>B1: a | ∅
B2: b | ∅
B3: cdefghijklmno | ABCDEFGHIJKLMNO</t>
        </is>
      </c>
      <c r="N6" s="35" t="n">
        <v>0</v>
      </c>
      <c r="O6" s="35" t="n">
        <v>1.6991</v>
      </c>
      <c r="P6" s="31" t="inlineStr">
        <is>
          <t>B1: e | ∅
B2: g | ∅
B3: o | ∅
B4: abcdfhijklmn | ABCDEFGHIJKLMNO</t>
        </is>
      </c>
      <c r="Q6" s="62" t="n">
        <v>0</v>
      </c>
      <c r="R6" s="63" t="n">
        <v>4.5437</v>
      </c>
      <c r="S6" s="64" t="inlineStr">
        <is>
          <t>B1: a | ∅
B2: b | ∅
B3: c | ∅
B4: defghijklmno | ABCDEFGHIJKLMNO</t>
        </is>
      </c>
      <c r="T6" s="35" t="n">
        <v>0</v>
      </c>
      <c r="U6" s="35" t="n">
        <v>1.7718</v>
      </c>
      <c r="V6" s="31" t="inlineStr">
        <is>
          <t>B1: c | ∅
B2: e | ∅
B3: g | ∅
B4: o | ∅
B5: abdfhijklmn | ABCDEFGHIJKLMNO</t>
        </is>
      </c>
      <c r="W6" s="62" t="n">
        <v>0</v>
      </c>
      <c r="X6" s="63" t="n">
        <v>4.6405</v>
      </c>
      <c r="Y6" s="64" t="inlineStr">
        <is>
          <t>B1: a | ∅
B2: b | ∅
B3: c | ∅
B4: d | ∅
B5: efghijklmno | ABCDEFGHIJKLMNO</t>
        </is>
      </c>
      <c r="Z6" s="35" t="n">
        <v>0</v>
      </c>
      <c r="AA6" s="35" t="n">
        <v>1.6608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</t>
        </is>
      </c>
      <c r="C7" s="4" t="inlineStr">
        <is>
          <t>ABCDEFGHIJKLMN</t>
        </is>
      </c>
      <c r="D7" s="31" t="inlineStr">
        <is>
          <t>B1: l | ∅
B2: abcdefghijkmn | ABCDEFGHIJKLMNO</t>
        </is>
      </c>
      <c r="E7" s="62" t="n">
        <v>0</v>
      </c>
      <c r="F7" s="63" t="n">
        <v>1.7909</v>
      </c>
      <c r="G7" s="64" t="inlineStr">
        <is>
          <t>B1: a | ∅
B2: bcdefghijklmn | ABCDEFGHIJKLMNO</t>
        </is>
      </c>
      <c r="H7" s="35" t="n">
        <v>0</v>
      </c>
      <c r="I7" s="35" t="n">
        <v>0.8022</v>
      </c>
      <c r="J7" s="31" t="inlineStr">
        <is>
          <t>B1: i | ∅
B2: l | ∅
B3: abcdefghjkmn | ABCDEFGHIJKLMNO</t>
        </is>
      </c>
      <c r="K7" s="62" t="n">
        <v>0</v>
      </c>
      <c r="L7" s="63" t="n">
        <v>1.9466</v>
      </c>
      <c r="M7" s="64" t="inlineStr">
        <is>
          <t>B1: a | ∅
B2: b | ∅
B3: cdefghijklmn | ABCDEFGHIJKLMNO</t>
        </is>
      </c>
      <c r="N7" s="35" t="n">
        <v>0</v>
      </c>
      <c r="O7" s="35" t="n">
        <v>0.8434</v>
      </c>
      <c r="P7" s="31" t="inlineStr">
        <is>
          <t>B1: e | ∅
B2: i | ∅
B3: l | ∅
B4: abcdfghjkmn | ABCDEFGHIJKLMNO</t>
        </is>
      </c>
      <c r="Q7" s="62" t="n">
        <v>0</v>
      </c>
      <c r="R7" s="63" t="n">
        <v>1.8576</v>
      </c>
      <c r="S7" s="64" t="inlineStr">
        <is>
          <t>B1: a | ∅
B2: b | ∅
B3: c | ∅
B4: defghijklmn | ABCDEFGHIJKLMNO</t>
        </is>
      </c>
      <c r="T7" s="35" t="n">
        <v>0</v>
      </c>
      <c r="U7" s="35" t="n">
        <v>0.9612000000000001</v>
      </c>
      <c r="V7" s="31" t="inlineStr">
        <is>
          <t>B1: e | ∅
B2: i | ∅
B3: j | ∅
B4: l | ∅
B5: abcdfghkmn | ABCDEFGHIJKLMNO</t>
        </is>
      </c>
      <c r="W7" s="62" t="n">
        <v>0.00390625</v>
      </c>
      <c r="X7" s="63" t="n">
        <v>2.0214</v>
      </c>
      <c r="Y7" s="64" t="inlineStr">
        <is>
          <t>B1: a | ∅
B2: b | ∅
B3: c | ∅
B4: d | ∅
B5: efghijklmn | ABCDEFGHIJKLMNO</t>
        </is>
      </c>
      <c r="Z7" s="35" t="n">
        <v>0</v>
      </c>
      <c r="AA7" s="35" t="n">
        <v>0.8922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</t>
        </is>
      </c>
      <c r="C8" s="4" t="inlineStr">
        <is>
          <t>BCDEFGHIJKLMNO</t>
        </is>
      </c>
      <c r="D8" s="31" t="inlineStr">
        <is>
          <t>B1: o | ∅
B2: bcdefghijklmn | ABCDEFGHIJKLMNO</t>
        </is>
      </c>
      <c r="E8" s="62" t="n">
        <v>0</v>
      </c>
      <c r="F8" s="63" t="n">
        <v>1.073</v>
      </c>
      <c r="G8" s="64" t="inlineStr">
        <is>
          <t>B1: b | ∅
B2: cdefghijklmno | ABCDEFGHIJKLMNO</t>
        </is>
      </c>
      <c r="H8" s="35" t="n">
        <v>0</v>
      </c>
      <c r="I8" s="35" t="n">
        <v>0.9083</v>
      </c>
      <c r="J8" s="31" t="inlineStr">
        <is>
          <t>B1: m | ∅
B2: o | ∅
B3: bcdefghijkln | ABCDEFGHIJKLMNO</t>
        </is>
      </c>
      <c r="K8" s="62" t="n">
        <v>0</v>
      </c>
      <c r="L8" s="63" t="n">
        <v>1.1262</v>
      </c>
      <c r="M8" s="64" t="inlineStr">
        <is>
          <t>B1: b | ∅
B2: c | ∅
B3: defghijklmno | ABCDEFGHIJKLMNO</t>
        </is>
      </c>
      <c r="N8" s="35" t="n">
        <v>0</v>
      </c>
      <c r="O8" s="35" t="n">
        <v>0.8022</v>
      </c>
      <c r="P8" s="31" t="inlineStr">
        <is>
          <t>B1: i | ∅
B2: m | ∅
B3: o | ∅
B4: bcdefghjkln | ABCDEFGHIJKLMNO</t>
        </is>
      </c>
      <c r="Q8" s="62" t="n">
        <v>0</v>
      </c>
      <c r="R8" s="63" t="n">
        <v>1.1476</v>
      </c>
      <c r="S8" s="64" t="inlineStr">
        <is>
          <t>B1: b | ∅
B2: c | ∅
B3: d | ∅
B4: efghijklmno | ABCDEFGHIJKLMNO</t>
        </is>
      </c>
      <c r="T8" s="35" t="n">
        <v>0</v>
      </c>
      <c r="U8" s="35" t="n">
        <v>0.8474</v>
      </c>
      <c r="V8" s="31" t="inlineStr">
        <is>
          <t>B1: i | ∅
B2: m | ∅
B3: n | ∅
B4: o | ∅
B5: bcdefghjkl | ABCDEFGHIJKLMNO</t>
        </is>
      </c>
      <c r="W8" s="62" t="n">
        <v>0</v>
      </c>
      <c r="X8" s="63" t="n">
        <v>1.1761</v>
      </c>
      <c r="Y8" s="64" t="inlineStr">
        <is>
          <t>B1: b | ∅
B2: c | ∅
B3: d | ∅
B4: e | ∅
B5: fghijklmno | ABCDEFGHIJKLMNO</t>
        </is>
      </c>
      <c r="Z8" s="35" t="n">
        <v>0</v>
      </c>
      <c r="AA8" s="35" t="n">
        <v>0.7904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</t>
        </is>
      </c>
      <c r="C9" s="4" t="inlineStr">
        <is>
          <t>BCDEFGHIJKLMN</t>
        </is>
      </c>
      <c r="D9" s="31" t="inlineStr">
        <is>
          <t>B1: n | ∅
B2: bcdefghijklm | ABCDEFGHIJKLMNO</t>
        </is>
      </c>
      <c r="E9" s="62" t="n">
        <v>0</v>
      </c>
      <c r="F9" s="63" t="n">
        <v>0.8773</v>
      </c>
      <c r="G9" s="64" t="inlineStr">
        <is>
          <t>B1: b | ∅
B2: cdefghijklmn | ABCDEFGHIJKLMNO</t>
        </is>
      </c>
      <c r="H9" s="35" t="n">
        <v>0</v>
      </c>
      <c r="I9" s="35" t="n">
        <v>0.3575</v>
      </c>
      <c r="J9" s="31" t="inlineStr">
        <is>
          <t>B1: e | ∅
B2: n | ∅
B3: bcdfghijklm | ABCDEFGHIJKLMNO</t>
        </is>
      </c>
      <c r="K9" s="62" t="n">
        <v>0</v>
      </c>
      <c r="L9" s="63" t="n">
        <v>0.9026999999999999</v>
      </c>
      <c r="M9" s="64" t="inlineStr">
        <is>
          <t>B1: b | ∅
B2: c | ∅
B3: defghijklmn | ABCDEFGHIJKLMNO</t>
        </is>
      </c>
      <c r="N9" s="35" t="n">
        <v>0</v>
      </c>
      <c r="O9" s="35" t="n">
        <v>0.3756</v>
      </c>
      <c r="P9" s="31" t="inlineStr">
        <is>
          <t>B1: e | ∅
B2: f | ∅
B3: n | ∅
B4: bcdghijklm | ABCDEFGHIJKLMNO</t>
        </is>
      </c>
      <c r="Q9" s="62" t="n">
        <v>0</v>
      </c>
      <c r="R9" s="63" t="n">
        <v>0.9127999999999999</v>
      </c>
      <c r="S9" s="64" t="inlineStr">
        <is>
          <t>B1: b | ∅
B2: c | ∅
B3: d | ∅
B4: efghijklmn | ABCDEFGHIJKLMNO</t>
        </is>
      </c>
      <c r="T9" s="35" t="n">
        <v>0</v>
      </c>
      <c r="U9" s="35" t="n">
        <v>0.3921</v>
      </c>
      <c r="V9" s="31" t="inlineStr">
        <is>
          <t>B1: e | ∅
B2: f | ∅
B3: j | ∅
B4: n | ∅
B5: bcdghiklm | ABCDEFGHIJKLMNO</t>
        </is>
      </c>
      <c r="W9" s="62" t="n">
        <v>0.00195312</v>
      </c>
      <c r="X9" s="63" t="n">
        <v>1.0297</v>
      </c>
      <c r="Y9" s="64" t="inlineStr">
        <is>
          <t>B1: b | ∅
B2: c | ∅
B3: d | ∅
B4: efghijklmn | ABCEFGHIJKLMNO
B5: ∅ | D</t>
        </is>
      </c>
      <c r="Z9" s="35" t="n">
        <v>0.00423122</v>
      </c>
      <c r="AA9" s="35" t="n">
        <v>0.4055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</t>
        </is>
      </c>
      <c r="C10" s="4" t="inlineStr">
        <is>
          <t>ABDEGHJKMN</t>
        </is>
      </c>
      <c r="D10" s="31" t="inlineStr">
        <is>
          <t>B1: abdeghjkmn | ABCEFGHIJKLMNO
B2: ∅ | D</t>
        </is>
      </c>
      <c r="E10" s="62" t="n">
        <v>0.00076055</v>
      </c>
      <c r="F10" s="63" t="n">
        <v>0.4081</v>
      </c>
      <c r="G10" s="64" t="inlineStr">
        <is>
          <t>B1: abdeghjkmn | ABCEFGHIJKLMNO
B2: ∅ | D</t>
        </is>
      </c>
      <c r="H10" s="35" t="n">
        <v>0.00076055</v>
      </c>
      <c r="I10" s="35" t="n">
        <v>0.0653</v>
      </c>
      <c r="J10" s="31" t="inlineStr">
        <is>
          <t>B1: abdeghjkmn | ACEFGHIJKLMNO
B2: ∅ | B
B3: ∅ | D</t>
        </is>
      </c>
      <c r="K10" s="62" t="n">
        <v>0.00155517</v>
      </c>
      <c r="L10" s="63" t="n">
        <v>0.4186</v>
      </c>
      <c r="M10" s="64" t="inlineStr">
        <is>
          <t>B1: abdeghjkmn | ACEFGHIJKLMNO
B2: ∅ | B
B3: ∅ | D</t>
        </is>
      </c>
      <c r="N10" s="35" t="n">
        <v>0.00155517</v>
      </c>
      <c r="O10" s="35" t="n">
        <v>0.0793</v>
      </c>
      <c r="P10" s="31" t="inlineStr">
        <is>
          <t>B1: abdeghjkmn | ACEFGHIJKMNO
B2: ∅ | B
B3: ∅ | D
B4: ∅ | L</t>
        </is>
      </c>
      <c r="Q10" s="62" t="n">
        <v>0.00302775</v>
      </c>
      <c r="R10" s="63" t="n">
        <v>0.4398</v>
      </c>
      <c r="S10" s="64" t="inlineStr">
        <is>
          <t>B1: abdeghjkmn | ACEFGHIJKMNO
B2: ∅ | B
B3: ∅ | D
B4: ∅ | L</t>
        </is>
      </c>
      <c r="T10" s="35" t="n">
        <v>0.00302775</v>
      </c>
      <c r="U10" s="35" t="n">
        <v>0.0925</v>
      </c>
      <c r="V10" s="31" t="inlineStr">
        <is>
          <t>B1: abdeghjkmn | ACEFGHJKMNO
B2: ∅ | B
B3: ∅ | D
B4: ∅ | I
B5: ∅ | L</t>
        </is>
      </c>
      <c r="W10" s="62" t="n">
        <v>0.00453863</v>
      </c>
      <c r="X10" s="63" t="n">
        <v>0.489</v>
      </c>
      <c r="Y10" s="64" t="inlineStr">
        <is>
          <t>B1: abdeghjkmn | ACEFGHJKMNO
B2: ∅ | B
B3: ∅ | D
B4: ∅ | I
B5: ∅ | L</t>
        </is>
      </c>
      <c r="Z10" s="35" t="n">
        <v>0.00453863</v>
      </c>
      <c r="AA10" s="35" t="n">
        <v>0.1448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</t>
        </is>
      </c>
      <c r="C11" s="4" t="inlineStr">
        <is>
          <t>ACEGIKMO</t>
        </is>
      </c>
      <c r="D11" s="31" t="inlineStr">
        <is>
          <t>B1: acegikmo | ABCDEFGHIJKLMO
B2: ∅ | N</t>
        </is>
      </c>
      <c r="E11" s="62" t="n">
        <v>9.978e-05</v>
      </c>
      <c r="F11" s="63" t="n">
        <v>0.2964</v>
      </c>
      <c r="G11" s="64" t="inlineStr">
        <is>
          <t>B1: acegikmo | ABCDEFGHIJKLMO
B2: ∅ | N</t>
        </is>
      </c>
      <c r="H11" s="35" t="n">
        <v>9.978e-05</v>
      </c>
      <c r="I11" s="35" t="n">
        <v>0.0536</v>
      </c>
      <c r="J11" s="31" t="inlineStr">
        <is>
          <t>B1: acegikmo | ABCDEFGHIJKLO
B2: ∅ | M
B3: ∅ | N</t>
        </is>
      </c>
      <c r="K11" s="62" t="n">
        <v>0.00043617</v>
      </c>
      <c r="L11" s="63" t="n">
        <v>0.3521</v>
      </c>
      <c r="M11" s="64" t="inlineStr">
        <is>
          <t>B1: acegikmo | ABCDEFGHIJKLO
B2: ∅ | M
B3: ∅ | N</t>
        </is>
      </c>
      <c r="N11" s="35" t="n">
        <v>0.00043617</v>
      </c>
      <c r="O11" s="35" t="n">
        <v>0.07779999999999999</v>
      </c>
      <c r="P11" s="31" t="inlineStr">
        <is>
          <t>B1: acegikmo | ABCDEFGHIJKL
B2: ∅ | M
B3: ∅ | N
B4: ∅ | O</t>
        </is>
      </c>
      <c r="Q11" s="62" t="n">
        <v>0.00077536</v>
      </c>
      <c r="R11" s="63" t="n">
        <v>0.3381</v>
      </c>
      <c r="S11" s="64" t="inlineStr">
        <is>
          <t>B1: acegikmo | ABCDEFGHIJKL
B2: ∅ | M
B3: ∅ | N
B4: ∅ | O</t>
        </is>
      </c>
      <c r="T11" s="35" t="n">
        <v>0.00077536</v>
      </c>
      <c r="U11" s="35" t="n">
        <v>0.0756</v>
      </c>
      <c r="V11" s="31" t="inlineStr">
        <is>
          <t>B1: acegikmo | ABCDEFGHJKL
B2: ∅ | I
B3: ∅ | M
B4: ∅ | N
B5: ∅ | O</t>
        </is>
      </c>
      <c r="W11" s="62" t="n">
        <v>0.00133454</v>
      </c>
      <c r="X11" s="63" t="n">
        <v>0.3207</v>
      </c>
      <c r="Y11" s="64" t="inlineStr">
        <is>
          <t>B1: acegikmo | ABCDEFGIJKL
B2: ∅ | H
B3: ∅ | M
B4: ∅ | N
B5: ∅ | O</t>
        </is>
      </c>
      <c r="Z11" s="35" t="n">
        <v>0.00118376</v>
      </c>
      <c r="AA11" s="35" t="n">
        <v>0.0885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</t>
        </is>
      </c>
      <c r="C12" s="4" t="inlineStr">
        <is>
          <t>BDFHJLN</t>
        </is>
      </c>
      <c r="D12" s="31" t="inlineStr">
        <is>
          <t>B1: bdfhjln | ABCDEFGHIJKMNO
B2: ∅ | L</t>
        </is>
      </c>
      <c r="E12" s="62" t="n">
        <v>0.00020146</v>
      </c>
      <c r="F12" s="63" t="n">
        <v>0.2382</v>
      </c>
      <c r="G12" s="64" t="inlineStr">
        <is>
          <t>B1: bdfhjln | ABCDEFGHIJKMNO
B2: ∅ | L</t>
        </is>
      </c>
      <c r="H12" s="35" t="n">
        <v>0.00020146</v>
      </c>
      <c r="I12" s="35" t="n">
        <v>0.0484</v>
      </c>
      <c r="J12" s="31" t="inlineStr">
        <is>
          <t>B1: bdfhjln | ABCDEFGIJKMNO
B2: ∅ | H
B3: ∅ | L</t>
        </is>
      </c>
      <c r="K12" s="62" t="n">
        <v>0.00047734</v>
      </c>
      <c r="L12" s="63" t="n">
        <v>0.256</v>
      </c>
      <c r="M12" s="64" t="inlineStr">
        <is>
          <t>B1: bdfhjln | ABCDEFGIJKMNO
B2: ∅ | H
B3: ∅ | L</t>
        </is>
      </c>
      <c r="N12" s="35" t="n">
        <v>0.00047734</v>
      </c>
      <c r="O12" s="35" t="n">
        <v>0.0589</v>
      </c>
      <c r="P12" s="31" t="inlineStr">
        <is>
          <t>B1: bdfhjln | ABCDEGIJKMNO
B2: ∅ | F
B3: ∅ | H
B4: ∅ | L</t>
        </is>
      </c>
      <c r="Q12" s="62" t="n">
        <v>0.00108227</v>
      </c>
      <c r="R12" s="63" t="n">
        <v>0.267</v>
      </c>
      <c r="S12" s="64" t="inlineStr">
        <is>
          <t>B1: bdfhjln | ABCDEGIJKMNO
B2: ∅ | F
B3: ∅ | H
B4: ∅ | L</t>
        </is>
      </c>
      <c r="T12" s="35" t="n">
        <v>0.00108227</v>
      </c>
      <c r="U12" s="35" t="n">
        <v>0.06950000000000001</v>
      </c>
      <c r="V12" s="31" t="inlineStr">
        <is>
          <t>B1: bdfhjln | ABCDGIJKMNO
B2: ∅ | E
B3: ∅ | F
B4: ∅ | H
B5: ∅ | L</t>
        </is>
      </c>
      <c r="W12" s="62" t="n">
        <v>0.00169906</v>
      </c>
      <c r="X12" s="63" t="n">
        <v>0.3374</v>
      </c>
      <c r="Y12" s="64" t="inlineStr">
        <is>
          <t>B1: bdfhjln | ABCDGIJKMNO
B2: ∅ | E
B3: ∅ | F
B4: ∅ | H
B5: ∅ | L</t>
        </is>
      </c>
      <c r="Z12" s="35" t="n">
        <v>0.00169906</v>
      </c>
      <c r="AA12" s="35" t="n">
        <v>0.0771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</t>
        </is>
      </c>
      <c r="C13" s="4" t="inlineStr">
        <is>
          <t>ABCDEFGHIJKLMNO</t>
        </is>
      </c>
      <c r="D13" s="31" t="inlineStr">
        <is>
          <t>B1: o | ∅
B2: abcdefghijklmn | ABCDEFGHIJKLMN</t>
        </is>
      </c>
      <c r="E13" s="62" t="n">
        <v>0</v>
      </c>
      <c r="F13" s="63" t="n">
        <v>3.6204</v>
      </c>
      <c r="G13" s="64" t="inlineStr">
        <is>
          <t>B1: a | ∅
B2: bcdefghijklmno | ABCDEFGHIJKLMN</t>
        </is>
      </c>
      <c r="H13" s="35" t="n">
        <v>0</v>
      </c>
      <c r="I13" s="35" t="n">
        <v>1.4965</v>
      </c>
      <c r="J13" s="31" t="inlineStr">
        <is>
          <t>B1: g | ∅
B2: o | ∅
B3: abcdefhijklmn | ABCDEFGHIJKLMN</t>
        </is>
      </c>
      <c r="K13" s="62" t="n">
        <v>0</v>
      </c>
      <c r="L13" s="63" t="n">
        <v>3.6871</v>
      </c>
      <c r="M13" s="64" t="inlineStr">
        <is>
          <t>B1: a | ∅
B2: b | ∅
B3: cdefghijklmno | ABCDEFGHIJKLMN</t>
        </is>
      </c>
      <c r="N13" s="35" t="n">
        <v>0</v>
      </c>
      <c r="O13" s="35" t="n">
        <v>1.6363</v>
      </c>
      <c r="P13" s="31" t="inlineStr">
        <is>
          <t>B1: e | ∅
B2: g | ∅
B3: o | ∅
B4: abcdfhijklmn | ABCDEFGHIJKLMN</t>
        </is>
      </c>
      <c r="Q13" s="62" t="n">
        <v>0</v>
      </c>
      <c r="R13" s="63" t="n">
        <v>3.8144</v>
      </c>
      <c r="S13" s="64" t="inlineStr">
        <is>
          <t>B1: a | ∅
B2: b | ∅
B3: c | ∅
B4: defghijklmno | ABCDEFGHIJKLMN</t>
        </is>
      </c>
      <c r="T13" s="35" t="n">
        <v>0</v>
      </c>
      <c r="U13" s="35" t="n">
        <v>1.613</v>
      </c>
      <c r="V13" s="31" t="inlineStr">
        <is>
          <t>B1: c | ∅
B2: e | ∅
B3: g | ∅
B4: o | ∅
B5: abdfhijklmn | ABCDEFGHIJKLMN</t>
        </is>
      </c>
      <c r="W13" s="62" t="n">
        <v>0</v>
      </c>
      <c r="X13" s="63" t="n">
        <v>3.8523</v>
      </c>
      <c r="Y13" s="64" t="inlineStr">
        <is>
          <t>B1: a | ∅
B2: b | ∅
B3: c | ∅
B4: d | ∅
B5: efghijklmno | ABCDEFGHIJKLMN</t>
        </is>
      </c>
      <c r="Z13" s="35" t="n">
        <v>0</v>
      </c>
      <c r="AA13" s="35" t="n">
        <v>1.5498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</t>
        </is>
      </c>
      <c r="C14" s="4" t="inlineStr">
        <is>
          <t>ABCDEFGHIJKLMN</t>
        </is>
      </c>
      <c r="D14" s="31" t="inlineStr">
        <is>
          <t>B1: l | ∅
B2: abcdefghijkmn | ABCDEFGHIJKLMN</t>
        </is>
      </c>
      <c r="E14" s="62" t="n">
        <v>0</v>
      </c>
      <c r="F14" s="63" t="n">
        <v>1.6469</v>
      </c>
      <c r="G14" s="64" t="inlineStr">
        <is>
          <t>B1: a | ∅
B2: bcdefghijklmn | ABCDEFGHIJKLMN</t>
        </is>
      </c>
      <c r="H14" s="35" t="n">
        <v>0</v>
      </c>
      <c r="I14" s="35" t="n">
        <v>0.7411</v>
      </c>
      <c r="J14" s="31" t="inlineStr">
        <is>
          <t>B1: j | ∅
B2: l | ∅
B3: abcdefghikmn | ABCDEFGHIJKLMN</t>
        </is>
      </c>
      <c r="K14" s="62" t="n">
        <v>0</v>
      </c>
      <c r="L14" s="63" t="n">
        <v>1.6116</v>
      </c>
      <c r="M14" s="64" t="inlineStr">
        <is>
          <t>B1: a | ∅
B2: b | ∅
B3: cdefghijklmn | ABCDEFGHIJKLMN</t>
        </is>
      </c>
      <c r="N14" s="35" t="n">
        <v>0</v>
      </c>
      <c r="O14" s="35" t="n">
        <v>0.7595</v>
      </c>
      <c r="P14" s="31" t="inlineStr">
        <is>
          <t>B1: e | ∅
B2: j | ∅
B3: l | ∅
B4: abcdfghikmn | ABCDEFGHIJKLMN</t>
        </is>
      </c>
      <c r="Q14" s="62" t="n">
        <v>0</v>
      </c>
      <c r="R14" s="63" t="n">
        <v>1.6706</v>
      </c>
      <c r="S14" s="64" t="inlineStr">
        <is>
          <t>B1: a | ∅
B2: b | ∅
B3: c | ∅
B4: defghijklmn | ABCDEFGHIJKLMN</t>
        </is>
      </c>
      <c r="T14" s="35" t="n">
        <v>0</v>
      </c>
      <c r="U14" s="35" t="n">
        <v>0.8385</v>
      </c>
      <c r="V14" s="31" t="inlineStr">
        <is>
          <t>B1: e | ∅
B2: f | ∅
B3: j | ∅
B4: l | ∅
B5: abcdghikmn | ABCDEFGHIJKLMN</t>
        </is>
      </c>
      <c r="W14" s="62" t="n">
        <v>0</v>
      </c>
      <c r="X14" s="63" t="n">
        <v>1.725</v>
      </c>
      <c r="Y14" s="64" t="inlineStr">
        <is>
          <t>B1: a | ∅
B2: b | ∅
B3: c | ∅
B4: d | ∅
B5: efghijklmn | ABCDEFGHIJKLMN</t>
        </is>
      </c>
      <c r="Z14" s="35" t="n">
        <v>0</v>
      </c>
      <c r="AA14" s="35" t="n">
        <v>0.7934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</t>
        </is>
      </c>
      <c r="C15" s="4" t="inlineStr">
        <is>
          <t>BCDEFGHIJKLMNO</t>
        </is>
      </c>
      <c r="D15" s="31" t="inlineStr">
        <is>
          <t>B1: m | ∅
B2: bcdefghijklno | ABCDEFGHIJKLMN</t>
        </is>
      </c>
      <c r="E15" s="62" t="n">
        <v>0</v>
      </c>
      <c r="F15" s="63" t="n">
        <v>1.2364</v>
      </c>
      <c r="G15" s="64" t="inlineStr">
        <is>
          <t>B1: b | ∅
B2: cdefghijklmno | ABCDEFGHIJKLMN</t>
        </is>
      </c>
      <c r="H15" s="35" t="n">
        <v>0</v>
      </c>
      <c r="I15" s="35" t="n">
        <v>0.7203000000000001</v>
      </c>
      <c r="J15" s="31" t="inlineStr">
        <is>
          <t>B1: e | ∅
B2: m | ∅
B3: bcdfghijklno | ABCDEFGHIJKLMN</t>
        </is>
      </c>
      <c r="K15" s="62" t="n">
        <v>0</v>
      </c>
      <c r="L15" s="63" t="n">
        <v>1.2808</v>
      </c>
      <c r="M15" s="64" t="inlineStr">
        <is>
          <t>B1: b | ∅
B2: c | ∅
B3: defghijklmno | ABCDEFGHIJKLMN</t>
        </is>
      </c>
      <c r="N15" s="35" t="n">
        <v>0</v>
      </c>
      <c r="O15" s="35" t="n">
        <v>0.7512</v>
      </c>
      <c r="P15" s="31" t="inlineStr">
        <is>
          <t>B1: e | ∅
B2: i | ∅
B3: m | ∅
B4: bcdfghjklno | ABCDEFGHIJKLMN</t>
        </is>
      </c>
      <c r="Q15" s="62" t="n">
        <v>0</v>
      </c>
      <c r="R15" s="63" t="n">
        <v>1.3864</v>
      </c>
      <c r="S15" s="64" t="inlineStr">
        <is>
          <t>B1: b | ∅
B2: c | ∅
B3: d | ∅
B4: efghijklmno | ABCDEFGHIJKLMN</t>
        </is>
      </c>
      <c r="T15" s="35" t="n">
        <v>0</v>
      </c>
      <c r="U15" s="35" t="n">
        <v>0.745</v>
      </c>
      <c r="V15" s="31" t="inlineStr">
        <is>
          <t>B1: e | ∅
B2: f | ∅
B3: i | ∅
B4: m | ∅
B5: bcdghjklno | ABCDEFGHIJKLMN</t>
        </is>
      </c>
      <c r="W15" s="62" t="n">
        <v>0</v>
      </c>
      <c r="X15" s="63" t="n">
        <v>1.3525</v>
      </c>
      <c r="Y15" s="64" t="inlineStr">
        <is>
          <t>B1: b | ∅
B2: c | ∅
B3: d | ∅
B4: e | ∅
B5: fghijklmno | ABCDEFGHIJKLMN</t>
        </is>
      </c>
      <c r="Z15" s="35" t="n">
        <v>0</v>
      </c>
      <c r="AA15" s="35" t="n">
        <v>0.7887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</t>
        </is>
      </c>
      <c r="C16" s="4" t="inlineStr">
        <is>
          <t>BCDEFGHIJKLMN</t>
        </is>
      </c>
      <c r="D16" s="31" t="inlineStr">
        <is>
          <t>B1: n | ∅
B2: bcdefghijklm | ABCDEFGHIJKLMN</t>
        </is>
      </c>
      <c r="E16" s="62" t="n">
        <v>0</v>
      </c>
      <c r="F16" s="63" t="n">
        <v>0.754</v>
      </c>
      <c r="G16" s="64" t="inlineStr">
        <is>
          <t>B1: b | ∅
B2: cdefghijklmn | ABCDEFGHIJKLMN</t>
        </is>
      </c>
      <c r="H16" s="35" t="n">
        <v>0</v>
      </c>
      <c r="I16" s="35" t="n">
        <v>0.356</v>
      </c>
      <c r="J16" s="31" t="inlineStr">
        <is>
          <t>B1: j | ∅
B2: n | ∅
B3: bcdefghiklm | ABCDEFGHIJKLMN</t>
        </is>
      </c>
      <c r="K16" s="62" t="n">
        <v>0</v>
      </c>
      <c r="L16" s="63" t="n">
        <v>0.765</v>
      </c>
      <c r="M16" s="64" t="inlineStr">
        <is>
          <t>B1: b | ∅
B2: c | ∅
B3: defghijklmn | ABCDEFGHIJKLMN</t>
        </is>
      </c>
      <c r="N16" s="35" t="n">
        <v>0</v>
      </c>
      <c r="O16" s="35" t="n">
        <v>0.4396</v>
      </c>
      <c r="P16" s="31" t="inlineStr">
        <is>
          <t>B1: f | ∅
B2: j | ∅
B3: n | ∅
B4: bcdeghiklm | ABCDEFGHIJKLMN</t>
        </is>
      </c>
      <c r="Q16" s="62" t="n">
        <v>0</v>
      </c>
      <c r="R16" s="63" t="n">
        <v>0.7903</v>
      </c>
      <c r="S16" s="64" t="inlineStr">
        <is>
          <t>B1: b | ∅
B2: c | ∅
B3: d | ∅
B4: efghijklmn | ABCDEFGHIJKLMN</t>
        </is>
      </c>
      <c r="T16" s="35" t="n">
        <v>0</v>
      </c>
      <c r="U16" s="35" t="n">
        <v>0.381</v>
      </c>
      <c r="V16" s="31" t="inlineStr">
        <is>
          <t>B1: f | ∅
B2: j | ∅
B3: m | ∅
B4: n | ∅
B5: bcdeghikl | ABCDEFGHIJKLMN</t>
        </is>
      </c>
      <c r="W16" s="62" t="n">
        <v>0.00334821</v>
      </c>
      <c r="X16" s="63" t="n">
        <v>0.8073</v>
      </c>
      <c r="Y16" s="64" t="inlineStr">
        <is>
          <t>B1: b | ∅
B2: c | ∅
B3: d | ∅
B4: efghijklmn | ABCEFGHIJKLMN
B5: ∅ | D</t>
        </is>
      </c>
      <c r="Z16" s="35" t="n">
        <v>0.00423122</v>
      </c>
      <c r="AA16" s="35" t="n">
        <v>0.3947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</t>
        </is>
      </c>
      <c r="C17" s="4" t="inlineStr">
        <is>
          <t>ABDEGHJKMN</t>
        </is>
      </c>
      <c r="D17" s="31" t="inlineStr">
        <is>
          <t>B1: abdeghjkmn | ABCEFGHIJKLMN
B2: ∅ | D</t>
        </is>
      </c>
      <c r="E17" s="62" t="n">
        <v>0.00076055</v>
      </c>
      <c r="F17" s="63" t="n">
        <v>0.3657</v>
      </c>
      <c r="G17" s="64" t="inlineStr">
        <is>
          <t>B1: abdeghjkmn | ABCEFGHIJKLMN
B2: ∅ | D</t>
        </is>
      </c>
      <c r="H17" s="35" t="n">
        <v>0.00076055</v>
      </c>
      <c r="I17" s="35" t="n">
        <v>0.06519999999999999</v>
      </c>
      <c r="J17" s="31" t="inlineStr">
        <is>
          <t>B1: abdeghjkmn | ACEFGHIJKLMN
B2: ∅ | B
B3: ∅ | D</t>
        </is>
      </c>
      <c r="K17" s="62" t="n">
        <v>0.00155517</v>
      </c>
      <c r="L17" s="63" t="n">
        <v>0.4</v>
      </c>
      <c r="M17" s="64" t="inlineStr">
        <is>
          <t>B1: abdeghjkmn | ACEFGHIJKLMN
B2: ∅ | B
B3: ∅ | D</t>
        </is>
      </c>
      <c r="N17" s="35" t="n">
        <v>0.00155517</v>
      </c>
      <c r="O17" s="35" t="n">
        <v>0.07729999999999999</v>
      </c>
      <c r="P17" s="31" t="inlineStr">
        <is>
          <t>B1: abdeghjkmn | ACEFGHIJKMN
B2: ∅ | B
B3: ∅ | D
B4: ∅ | L</t>
        </is>
      </c>
      <c r="Q17" s="62" t="n">
        <v>0.00302775</v>
      </c>
      <c r="R17" s="63" t="n">
        <v>0.4161</v>
      </c>
      <c r="S17" s="64" t="inlineStr">
        <is>
          <t>B1: abdeghjkmn | ACEFGHIJKMN
B2: ∅ | B
B3: ∅ | D
B4: ∅ | L</t>
        </is>
      </c>
      <c r="T17" s="35" t="n">
        <v>0.00302775</v>
      </c>
      <c r="U17" s="35" t="n">
        <v>0.0842</v>
      </c>
      <c r="V17" s="31" t="inlineStr">
        <is>
          <t>B1: abdeghjkmn | ACEFGHIJKM
B2: ∅ | B
B3: ∅ | D
B4: ∅ | L
B5: ∅ | N</t>
        </is>
      </c>
      <c r="W17" s="62" t="n">
        <v>0.00510953</v>
      </c>
      <c r="X17" s="63" t="n">
        <v>0.412</v>
      </c>
      <c r="Y17" s="64" t="inlineStr">
        <is>
          <t>B1: abdeghjkmn | ACEFGHJKMN
B2: ∅ | B
B3: ∅ | D
B4: ∅ | I
B5: ∅ | L</t>
        </is>
      </c>
      <c r="Z17" s="35" t="n">
        <v>0.00453863</v>
      </c>
      <c r="AA17" s="35" t="n">
        <v>0.1019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</t>
        </is>
      </c>
      <c r="C18" s="4" t="inlineStr">
        <is>
          <t>ACEGIKMO</t>
        </is>
      </c>
      <c r="D18" s="31" t="inlineStr">
        <is>
          <t>B1: acegikmo | ABCDEFGHIJKLM
B2: ∅ | N</t>
        </is>
      </c>
      <c r="E18" s="62" t="n">
        <v>9.978e-05</v>
      </c>
      <c r="F18" s="63" t="n">
        <v>0.3133</v>
      </c>
      <c r="G18" s="64" t="inlineStr">
        <is>
          <t>B1: acegikmo | ABCDEFGHIJKLM
B2: ∅ | N</t>
        </is>
      </c>
      <c r="H18" s="35" t="n">
        <v>9.978e-05</v>
      </c>
      <c r="I18" s="35" t="n">
        <v>0.054</v>
      </c>
      <c r="J18" s="31" t="inlineStr">
        <is>
          <t>B1: acegikmo | ABCDEFGIJKLM
B2: ∅ | H
B3: ∅ | N</t>
        </is>
      </c>
      <c r="K18" s="62" t="n">
        <v>0.00050818</v>
      </c>
      <c r="L18" s="63" t="n">
        <v>0.2436</v>
      </c>
      <c r="M18" s="64" t="inlineStr">
        <is>
          <t>B1: acegikmo | ABCDEFGHIJKL
B2: ∅ | M
B3: ∅ | N</t>
        </is>
      </c>
      <c r="N18" s="35" t="n">
        <v>0.00043617</v>
      </c>
      <c r="O18" s="35" t="n">
        <v>0.0584</v>
      </c>
      <c r="P18" s="31" t="inlineStr">
        <is>
          <t>B1: acegikmo | ABCDEGIJKLM
B2: ∅ | F
B3: ∅ | H
B4: ∅ | N</t>
        </is>
      </c>
      <c r="Q18" s="62" t="n">
        <v>0.00103678</v>
      </c>
      <c r="R18" s="63" t="n">
        <v>0.2516</v>
      </c>
      <c r="S18" s="64" t="inlineStr">
        <is>
          <t>B1: acegikmo | ABCDEFGIJKL
B2: ∅ | H
B3: ∅ | M
B4: ∅ | N</t>
        </is>
      </c>
      <c r="T18" s="35" t="n">
        <v>0.00084457</v>
      </c>
      <c r="U18" s="35" t="n">
        <v>0.0668</v>
      </c>
      <c r="V18" s="31" t="inlineStr">
        <is>
          <t>B1: acegikmo | ABCDEGJKLM
B2: ∅ | F
B3: ∅ | H
B4: ∅ | I
B5: ∅ | N</t>
        </is>
      </c>
      <c r="W18" s="62" t="n">
        <v>0.00159595</v>
      </c>
      <c r="X18" s="63" t="n">
        <v>0.2655</v>
      </c>
      <c r="Y18" s="64" t="inlineStr">
        <is>
          <t>B1: acegikmo | ABCDEGIJKL
B2: ∅ | F
B3: ∅ | H
B4: ∅ | M
B5: ∅ | N</t>
        </is>
      </c>
      <c r="Z18" s="35" t="n">
        <v>0.00137317</v>
      </c>
      <c r="AA18" s="35" t="n">
        <v>0.0806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</t>
        </is>
      </c>
      <c r="C19" s="4" t="inlineStr">
        <is>
          <t>BDFHJLN</t>
        </is>
      </c>
      <c r="D19" s="31" t="inlineStr">
        <is>
          <t>B1: bdfhjln | ABCDEFGHIJKMN
B2: ∅ | L</t>
        </is>
      </c>
      <c r="E19" s="62" t="n">
        <v>0.00020146</v>
      </c>
      <c r="F19" s="63" t="n">
        <v>0.2004</v>
      </c>
      <c r="G19" s="64" t="inlineStr">
        <is>
          <t>B1: bdfhjln | ABCDEFGHIJKMN
B2: ∅ | L</t>
        </is>
      </c>
      <c r="H19" s="35" t="n">
        <v>0.00020146</v>
      </c>
      <c r="I19" s="35" t="n">
        <v>0.0441</v>
      </c>
      <c r="J19" s="31" t="inlineStr">
        <is>
          <t>B1: bdfhjln | ABCDEFGIJKMN
B2: ∅ | H
B3: ∅ | L</t>
        </is>
      </c>
      <c r="K19" s="62" t="n">
        <v>0.00047734</v>
      </c>
      <c r="L19" s="63" t="n">
        <v>0.2078</v>
      </c>
      <c r="M19" s="64" t="inlineStr">
        <is>
          <t>B1: bdfhjln | ABCDEFGIJKMN
B2: ∅ | H
B3: ∅ | L</t>
        </is>
      </c>
      <c r="N19" s="35" t="n">
        <v>0.00047734</v>
      </c>
      <c r="O19" s="35" t="n">
        <v>0.0534</v>
      </c>
      <c r="P19" s="31" t="inlineStr">
        <is>
          <t>B1: bdfhjln | ABCDEGIJKMN
B2: ∅ | F
B3: ∅ | H
B4: ∅ | L</t>
        </is>
      </c>
      <c r="Q19" s="62" t="n">
        <v>0.00108227</v>
      </c>
      <c r="R19" s="63" t="n">
        <v>0.2188</v>
      </c>
      <c r="S19" s="64" t="inlineStr">
        <is>
          <t>B1: bdfhjln | ABCDEGIJKMN
B2: ∅ | F
B3: ∅ | H
B4: ∅ | L</t>
        </is>
      </c>
      <c r="T19" s="35" t="n">
        <v>0.00108227</v>
      </c>
      <c r="U19" s="35" t="n">
        <v>0.0636</v>
      </c>
      <c r="V19" s="31" t="inlineStr">
        <is>
          <t>B1: bdfhjln | ABCDGIJKMN
B2: ∅ | E
B3: ∅ | F
B4: ∅ | H
B5: ∅ | L</t>
        </is>
      </c>
      <c r="W19" s="62" t="n">
        <v>0.00169906</v>
      </c>
      <c r="X19" s="63" t="n">
        <v>0.232</v>
      </c>
      <c r="Y19" s="64" t="inlineStr">
        <is>
          <t>B1: bdfhjln | ABCDGIJKMN
B2: ∅ | E
B3: ∅ | F
B4: ∅ | H
B5: ∅ | L</t>
        </is>
      </c>
      <c r="Z19" s="35" t="n">
        <v>0.00169906</v>
      </c>
      <c r="AA19" s="35" t="n">
        <v>0.0689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</t>
        </is>
      </c>
      <c r="C20" s="4" t="inlineStr">
        <is>
          <t>ABCDEFGHIJKLMNO</t>
        </is>
      </c>
      <c r="D20" s="31" t="inlineStr">
        <is>
          <t>B1: o | ∅
B2: abcdefghijklmn | BCDEFGHIJKLMNO</t>
        </is>
      </c>
      <c r="E20" s="62" t="n">
        <v>0</v>
      </c>
      <c r="F20" s="63" t="n">
        <v>3.5759</v>
      </c>
      <c r="G20" s="64" t="inlineStr">
        <is>
          <t>B1: a | ∅
B2: bcdefghijklmno | BCDEFGHIJKLMNO</t>
        </is>
      </c>
      <c r="H20" s="35" t="n">
        <v>0</v>
      </c>
      <c r="I20" s="35" t="n">
        <v>1.498</v>
      </c>
      <c r="J20" s="31" t="inlineStr">
        <is>
          <t>B1: g | ∅
B2: o | ∅
B3: abcdefhijklmn | BCDEFGHIJKLMNO</t>
        </is>
      </c>
      <c r="K20" s="62" t="n">
        <v>0</v>
      </c>
      <c r="L20" s="63" t="n">
        <v>3.8577</v>
      </c>
      <c r="M20" s="64" t="inlineStr">
        <is>
          <t>B1: a | ∅
B2: b | ∅
B3: cdefghijklmno | BCDEFGHIJKLMNO</t>
        </is>
      </c>
      <c r="N20" s="35" t="n">
        <v>0</v>
      </c>
      <c r="O20" s="35" t="n">
        <v>1.7802</v>
      </c>
      <c r="P20" s="31" t="inlineStr">
        <is>
          <t>B1: e | ∅
B2: g | ∅
B3: o | ∅
B4: abcdfhijklmn | BCDEFGHIJKLMNO</t>
        </is>
      </c>
      <c r="Q20" s="62" t="n">
        <v>0</v>
      </c>
      <c r="R20" s="63" t="n">
        <v>4.0157</v>
      </c>
      <c r="S20" s="64" t="inlineStr">
        <is>
          <t>B1: a | ∅
B2: b | ∅
B3: c | ∅
B4: defghijklmno | BCDEFGHIJKLMNO</t>
        </is>
      </c>
      <c r="T20" s="35" t="n">
        <v>0</v>
      </c>
      <c r="U20" s="35" t="n">
        <v>1.6935</v>
      </c>
      <c r="V20" s="31" t="inlineStr">
        <is>
          <t>B1: c | ∅
B2: e | ∅
B3: g | ∅
B4: o | ∅
B5: abdfhijklmn | BCDEFGHIJKLMNO</t>
        </is>
      </c>
      <c r="W20" s="62" t="n">
        <v>0</v>
      </c>
      <c r="X20" s="63" t="n">
        <v>4.1091</v>
      </c>
      <c r="Y20" s="64" t="inlineStr">
        <is>
          <t>B1: a | ∅
B2: b | ∅
B3: c | ∅
B4: d | ∅
B5: efghijklmno | BCDEFGHIJKLMNO</t>
        </is>
      </c>
      <c r="Z20" s="35" t="n">
        <v>0</v>
      </c>
      <c r="AA20" s="35" t="n">
        <v>1.7067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</t>
        </is>
      </c>
      <c r="C21" s="4" t="inlineStr">
        <is>
          <t>ABCDEFGHIJKLMN</t>
        </is>
      </c>
      <c r="D21" s="31" t="inlineStr">
        <is>
          <t>B1: l | ∅
B2: abcdefghijkmn | BCDEFGHIJKLMNO</t>
        </is>
      </c>
      <c r="E21" s="62" t="n">
        <v>0</v>
      </c>
      <c r="F21" s="63" t="n">
        <v>1.4718</v>
      </c>
      <c r="G21" s="64" t="inlineStr">
        <is>
          <t>B1: a | ∅
B2: bcdefghijklmn | BCDEFGHIJKLMNO</t>
        </is>
      </c>
      <c r="H21" s="35" t="n">
        <v>0</v>
      </c>
      <c r="I21" s="35" t="n">
        <v>0.7457</v>
      </c>
      <c r="J21" s="31" t="inlineStr">
        <is>
          <t>B1: j | ∅
B2: l | ∅
B3: abcdefghikmn | BCDEFGHIJKLMNO</t>
        </is>
      </c>
      <c r="K21" s="62" t="n">
        <v>0</v>
      </c>
      <c r="L21" s="63" t="n">
        <v>1.4776</v>
      </c>
      <c r="M21" s="64" t="inlineStr">
        <is>
          <t>B1: a | ∅
B2: b | ∅
B3: cdefghijklmn | BCDEFGHIJKLMNO</t>
        </is>
      </c>
      <c r="N21" s="35" t="n">
        <v>0</v>
      </c>
      <c r="O21" s="35" t="n">
        <v>0.7569</v>
      </c>
      <c r="P21" s="31" t="inlineStr">
        <is>
          <t>B1: e | ∅
B2: j | ∅
B3: l | ∅
B4: abcdfghikmn | BCDEFGHIJKLMNO</t>
        </is>
      </c>
      <c r="Q21" s="62" t="n">
        <v>0</v>
      </c>
      <c r="R21" s="63" t="n">
        <v>1.5856</v>
      </c>
      <c r="S21" s="64" t="inlineStr">
        <is>
          <t>B1: a | ∅
B2: b | ∅
B3: c | ∅
B4: defghijklmn | BCDEFGHIJKLMNO</t>
        </is>
      </c>
      <c r="T21" s="35" t="n">
        <v>0</v>
      </c>
      <c r="U21" s="35" t="n">
        <v>0.7768</v>
      </c>
      <c r="V21" s="31" t="inlineStr">
        <is>
          <t>B1: e | ∅
B2: i | ∅
B3: j | ∅
B4: l | ∅
B5: abcdfghkmn | BCDEFGHIJKLMNO</t>
        </is>
      </c>
      <c r="W21" s="62" t="n">
        <v>0.00334821</v>
      </c>
      <c r="X21" s="63" t="n">
        <v>1.5515</v>
      </c>
      <c r="Y21" s="64" t="inlineStr">
        <is>
          <t>B1: a | ∅
B2: b | ∅
B3: c | ∅
B4: d | ∅
B5: efghijklmn | BCDEFGHIJKLMNO</t>
        </is>
      </c>
      <c r="Z21" s="35" t="n">
        <v>0</v>
      </c>
      <c r="AA21" s="35" t="n">
        <v>0.7978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</t>
        </is>
      </c>
      <c r="C22" s="4" t="inlineStr">
        <is>
          <t>BCDEFGHIJKLMNO</t>
        </is>
      </c>
      <c r="D22" s="31" t="inlineStr">
        <is>
          <t>B1: n | ∅
B2: bcdefghijklmo | BCDEFGHIJKLMNO</t>
        </is>
      </c>
      <c r="E22" s="62" t="n">
        <v>0</v>
      </c>
      <c r="F22" s="63" t="n">
        <v>1.3341</v>
      </c>
      <c r="G22" s="64" t="inlineStr">
        <is>
          <t>B1: b | ∅
B2: cdefghijklmno | BCDEFGHIJKLMNO</t>
        </is>
      </c>
      <c r="H22" s="35" t="n">
        <v>0</v>
      </c>
      <c r="I22" s="35" t="n">
        <v>0.7379</v>
      </c>
      <c r="J22" s="31" t="inlineStr">
        <is>
          <t>B1: j | ∅
B2: n | ∅
B3: bcdefghiklmo | BCDEFGHIJKLMNO</t>
        </is>
      </c>
      <c r="K22" s="62" t="n">
        <v>0</v>
      </c>
      <c r="L22" s="63" t="n">
        <v>1.4446</v>
      </c>
      <c r="M22" s="64" t="inlineStr">
        <is>
          <t>B1: b | ∅
B2: c | ∅
B3: defghijklmno | BCDEFGHIJKLMNO</t>
        </is>
      </c>
      <c r="N22" s="35" t="n">
        <v>0</v>
      </c>
      <c r="O22" s="35" t="n">
        <v>0.7655999999999999</v>
      </c>
      <c r="P22" s="31" t="inlineStr">
        <is>
          <t>B1: e | ∅
B2: j | ∅
B3: n | ∅
B4: bcdfghiklmo | BCDEFGHIJKLMNO</t>
        </is>
      </c>
      <c r="Q22" s="62" t="n">
        <v>0</v>
      </c>
      <c r="R22" s="63" t="n">
        <v>1.4337</v>
      </c>
      <c r="S22" s="64" t="inlineStr">
        <is>
          <t>B1: b | ∅
B2: c | ∅
B3: d | ∅
B4: efghijklmno | BCDEFGHIJKLMNO</t>
        </is>
      </c>
      <c r="T22" s="35" t="n">
        <v>0</v>
      </c>
      <c r="U22" s="35" t="n">
        <v>0.7843</v>
      </c>
      <c r="V22" s="31" t="inlineStr">
        <is>
          <t>B1: e | ∅
B2: j | ∅
B3: k | ∅
B4: n | ∅
B5: bcdfghilmo | BCDEFGHIJKLMNO</t>
        </is>
      </c>
      <c r="W22" s="62" t="n">
        <v>0</v>
      </c>
      <c r="X22" s="63" t="n">
        <v>1.4734</v>
      </c>
      <c r="Y22" s="64" t="inlineStr">
        <is>
          <t>B1: b | ∅
B2: c | ∅
B3: d | ∅
B4: e | ∅
B5: fghijklmno | BCDEFGHIJKLMNO</t>
        </is>
      </c>
      <c r="Z22" s="35" t="n">
        <v>0</v>
      </c>
      <c r="AA22" s="35" t="n">
        <v>0.79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</t>
        </is>
      </c>
      <c r="C23" s="4" t="inlineStr">
        <is>
          <t>BCDEFGHIJKLMN</t>
        </is>
      </c>
      <c r="D23" s="31" t="inlineStr">
        <is>
          <t>B1: n | ∅
B2: bcdefghijklm | BCDEFGHIJKLMNO</t>
        </is>
      </c>
      <c r="E23" s="62" t="n">
        <v>0</v>
      </c>
      <c r="F23" s="63" t="n">
        <v>0.8555</v>
      </c>
      <c r="G23" s="64" t="inlineStr">
        <is>
          <t>B1: b | ∅
B2: cdefghijklmn | BCDEFGHIJKLMNO</t>
        </is>
      </c>
      <c r="H23" s="35" t="n">
        <v>0</v>
      </c>
      <c r="I23" s="35" t="n">
        <v>0.3583</v>
      </c>
      <c r="J23" s="31" t="inlineStr">
        <is>
          <t>B1: e | ∅
B2: n | ∅
B3: bcdfghijklm | BCDEFGHIJKLMNO</t>
        </is>
      </c>
      <c r="K23" s="62" t="n">
        <v>0</v>
      </c>
      <c r="L23" s="63" t="n">
        <v>0.8132</v>
      </c>
      <c r="M23" s="64" t="inlineStr">
        <is>
          <t>B1: b | ∅
B2: c | ∅
B3: defghijklmn | BCDEFGHIJKLMNO</t>
        </is>
      </c>
      <c r="N23" s="35" t="n">
        <v>0</v>
      </c>
      <c r="O23" s="35" t="n">
        <v>0.3763</v>
      </c>
      <c r="P23" s="31" t="inlineStr">
        <is>
          <t>B1: e | ∅
B2: k | ∅
B3: n | ∅
B4: bcdfghijlm | BCDEFGHIJKLMNO</t>
        </is>
      </c>
      <c r="Q23" s="62" t="n">
        <v>0</v>
      </c>
      <c r="R23" s="63" t="n">
        <v>0.8328</v>
      </c>
      <c r="S23" s="64" t="inlineStr">
        <is>
          <t>B1: b | ∅
B2: c | ∅
B3: d | ∅
B4: efghijklmn | BCDEFGHIJKLMNO</t>
        </is>
      </c>
      <c r="T23" s="35" t="n">
        <v>0</v>
      </c>
      <c r="U23" s="35" t="n">
        <v>0.3809</v>
      </c>
      <c r="V23" s="31" t="inlineStr">
        <is>
          <t>B1: e | ∅
B2: g | ∅
B3: k | ∅
B4: n | ∅
B5: bcdfhijlm | BCDEFGHIJKLMNO</t>
        </is>
      </c>
      <c r="W23" s="62" t="n">
        <v>0.00195312</v>
      </c>
      <c r="X23" s="63" t="n">
        <v>0.9101</v>
      </c>
      <c r="Y23" s="64" t="inlineStr">
        <is>
          <t>B1: b | ∅
B2: c | ∅
B3: d | ∅
B4: efghijklmn | BCEFGHIJKLMNO
B5: ∅ | D</t>
        </is>
      </c>
      <c r="Z23" s="35" t="n">
        <v>0.00423122</v>
      </c>
      <c r="AA23" s="35" t="n">
        <v>0.4333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</t>
        </is>
      </c>
      <c r="C24" s="4" t="inlineStr">
        <is>
          <t>ABDEGHJKMN</t>
        </is>
      </c>
      <c r="D24" s="31" t="inlineStr">
        <is>
          <t>B1: abdeghjkmn | BCEFGHIJKLMNO
B2: ∅ | D</t>
        </is>
      </c>
      <c r="E24" s="62" t="n">
        <v>0.00076055</v>
      </c>
      <c r="F24" s="63" t="n">
        <v>0.3724</v>
      </c>
      <c r="G24" s="64" t="inlineStr">
        <is>
          <t>B1: abdeghjkmn | BCEFGHIJKLMNO
B2: ∅ | D</t>
        </is>
      </c>
      <c r="H24" s="35" t="n">
        <v>0.00076055</v>
      </c>
      <c r="I24" s="35" t="n">
        <v>0.06279999999999999</v>
      </c>
      <c r="J24" s="31" t="inlineStr">
        <is>
          <t>B1: ∅ | B
B2: abdeghjkmn | CEFGHIJKLMNO
B3: ∅ | D</t>
        </is>
      </c>
      <c r="K24" s="62" t="n">
        <v>0.00155517</v>
      </c>
      <c r="L24" s="63" t="n">
        <v>0.4016</v>
      </c>
      <c r="M24" s="64" t="inlineStr">
        <is>
          <t>B1: ∅ | B
B2: abdeghjkmn | CEFGHIJKLMNO
B3: ∅ | D</t>
        </is>
      </c>
      <c r="N24" s="35" t="n">
        <v>0.00155517</v>
      </c>
      <c r="O24" s="35" t="n">
        <v>0.0791</v>
      </c>
      <c r="P24" s="31" t="inlineStr">
        <is>
          <t>B1: ∅ | B
B2: abdeghjkmn | CEFGHIJKMNO
B3: ∅ | D
B4: ∅ | L</t>
        </is>
      </c>
      <c r="Q24" s="62" t="n">
        <v>0.00302775</v>
      </c>
      <c r="R24" s="63" t="n">
        <v>0.4016</v>
      </c>
      <c r="S24" s="64" t="inlineStr">
        <is>
          <t>B1: ∅ | B
B2: abdeghjkmn | CEFGHIJKMNO
B3: ∅ | D
B4: ∅ | L</t>
        </is>
      </c>
      <c r="T24" s="35" t="n">
        <v>0.00302775</v>
      </c>
      <c r="U24" s="35" t="n">
        <v>0.09229999999999999</v>
      </c>
      <c r="V24" s="31" t="inlineStr">
        <is>
          <t>B1: ∅ | B
B2: abdeghjkmn | CEFGHIJKMO
B3: ∅ | D
B4: ∅ | L
B5: ∅ | N</t>
        </is>
      </c>
      <c r="W24" s="62" t="n">
        <v>0.00510953</v>
      </c>
      <c r="X24" s="63" t="n">
        <v>0.4193</v>
      </c>
      <c r="Y24" s="64" t="inlineStr">
        <is>
          <t>B1: ∅ | B
B2: abdeghjkmn | CEFGHJKMNO
B3: ∅ | D
B4: ∅ | I
B5: ∅ | L</t>
        </is>
      </c>
      <c r="Z24" s="35" t="n">
        <v>0.00453863</v>
      </c>
      <c r="AA24" s="35" t="n">
        <v>0.0999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</t>
        </is>
      </c>
      <c r="C25" s="4" t="inlineStr">
        <is>
          <t>ACEGIKMO</t>
        </is>
      </c>
      <c r="D25" s="31" t="inlineStr">
        <is>
          <t>B1: acegikmo | BCDEFGHIJKLMO
B2: ∅ | N</t>
        </is>
      </c>
      <c r="E25" s="62" t="n">
        <v>9.978e-05</v>
      </c>
      <c r="F25" s="63" t="n">
        <v>0.2613</v>
      </c>
      <c r="G25" s="64" t="inlineStr">
        <is>
          <t>B1: acegikmo | BCDEFGHIJKLMO
B2: ∅ | N</t>
        </is>
      </c>
      <c r="H25" s="35" t="n">
        <v>9.978e-05</v>
      </c>
      <c r="I25" s="35" t="n">
        <v>0.0515</v>
      </c>
      <c r="J25" s="31" t="inlineStr">
        <is>
          <t>B1: acegikmo | BCDEFGHIJKLO
B2: ∅ | M
B3: ∅ | N</t>
        </is>
      </c>
      <c r="K25" s="62" t="n">
        <v>0.00043617</v>
      </c>
      <c r="L25" s="63" t="n">
        <v>0.2659</v>
      </c>
      <c r="M25" s="64" t="inlineStr">
        <is>
          <t>B1: acegikmo | BCDEFGHIJKLO
B2: ∅ | M
B3: ∅ | N</t>
        </is>
      </c>
      <c r="N25" s="35" t="n">
        <v>0.00043617</v>
      </c>
      <c r="O25" s="35" t="n">
        <v>0.0667</v>
      </c>
      <c r="P25" s="31" t="inlineStr">
        <is>
          <t>B1: acegikmo | BCDEFGHIJKL
B2: ∅ | M
B3: ∅ | N
B4: ∅ | O</t>
        </is>
      </c>
      <c r="Q25" s="62" t="n">
        <v>0.00077536</v>
      </c>
      <c r="R25" s="63" t="n">
        <v>0.2689</v>
      </c>
      <c r="S25" s="64" t="inlineStr">
        <is>
          <t>B1: acegikmo | BCDEFGHIJKL
B2: ∅ | M
B3: ∅ | N
B4: ∅ | O</t>
        </is>
      </c>
      <c r="T25" s="35" t="n">
        <v>0.00077536</v>
      </c>
      <c r="U25" s="35" t="n">
        <v>0.0704</v>
      </c>
      <c r="V25" s="31" t="inlineStr">
        <is>
          <t>B1: acegikmo | BCDEFGHJKL
B2: ∅ | I
B3: ∅ | M
B4: ∅ | N
B5: ∅ | O</t>
        </is>
      </c>
      <c r="W25" s="62" t="n">
        <v>0.00133454</v>
      </c>
      <c r="X25" s="63" t="n">
        <v>0.2743</v>
      </c>
      <c r="Y25" s="64" t="inlineStr">
        <is>
          <t>B1: acegikmo | BCDEFGIJKL
B2: ∅ | H
B3: ∅ | M
B4: ∅ | N
B5: ∅ | O</t>
        </is>
      </c>
      <c r="Z25" s="35" t="n">
        <v>0.00118376</v>
      </c>
      <c r="AA25" s="35" t="n">
        <v>0.0786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</t>
        </is>
      </c>
      <c r="C26" s="4" t="inlineStr">
        <is>
          <t>BDFHJLN</t>
        </is>
      </c>
      <c r="D26" s="31" t="inlineStr">
        <is>
          <t>B1: bdfhjln | BCDEFGHIJKMNO
B2: ∅ | L</t>
        </is>
      </c>
      <c r="E26" s="62" t="n">
        <v>0.00020146</v>
      </c>
      <c r="F26" s="63" t="n">
        <v>0.2107</v>
      </c>
      <c r="G26" s="64" t="inlineStr">
        <is>
          <t>B1: bdfhjln | BCDEFGHIJKMNO
B2: ∅ | L</t>
        </is>
      </c>
      <c r="H26" s="35" t="n">
        <v>0.00020146</v>
      </c>
      <c r="I26" s="35" t="n">
        <v>0.0442</v>
      </c>
      <c r="J26" s="31" t="inlineStr">
        <is>
          <t>B1: bdfhjln | BCDEFGIJKMNO
B2: ∅ | H
B3: ∅ | L</t>
        </is>
      </c>
      <c r="K26" s="62" t="n">
        <v>0.00047734</v>
      </c>
      <c r="L26" s="63" t="n">
        <v>0.2219</v>
      </c>
      <c r="M26" s="64" t="inlineStr">
        <is>
          <t>B1: bdfhjln | BCDEFGIJKMNO
B2: ∅ | H
B3: ∅ | L</t>
        </is>
      </c>
      <c r="N26" s="35" t="n">
        <v>0.00047734</v>
      </c>
      <c r="O26" s="35" t="n">
        <v>0.0527</v>
      </c>
      <c r="P26" s="31" t="inlineStr">
        <is>
          <t>B1: bdfhjln | BCDEGIJKMNO
B2: ∅ | F
B3: ∅ | H
B4: ∅ | L</t>
        </is>
      </c>
      <c r="Q26" s="62" t="n">
        <v>0.00108227</v>
      </c>
      <c r="R26" s="63" t="n">
        <v>0.2282</v>
      </c>
      <c r="S26" s="64" t="inlineStr">
        <is>
          <t>B1: bdfhjln | BCDEGIJKMNO
B2: ∅ | F
B3: ∅ | H
B4: ∅ | L</t>
        </is>
      </c>
      <c r="T26" s="35" t="n">
        <v>0.00108227</v>
      </c>
      <c r="U26" s="35" t="n">
        <v>0.0624</v>
      </c>
      <c r="V26" s="31" t="inlineStr">
        <is>
          <t>B1: bdfhjln | BCDGIJKMNO
B2: ∅ | E
B3: ∅ | F
B4: ∅ | H
B5: ∅ | L</t>
        </is>
      </c>
      <c r="W26" s="62" t="n">
        <v>0.00169906</v>
      </c>
      <c r="X26" s="63" t="n">
        <v>0.2431</v>
      </c>
      <c r="Y26" s="64" t="inlineStr">
        <is>
          <t>B1: bdfhjln | BCDGIJKMNO
B2: ∅ | E
B3: ∅ | F
B4: ∅ | H
B5: ∅ | L</t>
        </is>
      </c>
      <c r="Z26" s="35" t="n">
        <v>0.00169906</v>
      </c>
      <c r="AA26" s="35" t="n">
        <v>0.0725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</t>
        </is>
      </c>
      <c r="C27" s="4" t="inlineStr">
        <is>
          <t>ABCDEFGHIJKLMNO</t>
        </is>
      </c>
      <c r="D27" s="31" t="inlineStr">
        <is>
          <t>B1: o | ∅
B2: abcdefghijklmn | BCDEFGHIJKLMN</t>
        </is>
      </c>
      <c r="E27" s="62" t="n">
        <v>0</v>
      </c>
      <c r="F27" s="63" t="n">
        <v>3.2564</v>
      </c>
      <c r="G27" s="64" t="inlineStr">
        <is>
          <t>B1: a | ∅
B2: bcdefghijklmno | BCDEFGHIJKLMN</t>
        </is>
      </c>
      <c r="H27" s="35" t="n">
        <v>0</v>
      </c>
      <c r="I27" s="35" t="n">
        <v>1.6015</v>
      </c>
      <c r="J27" s="31" t="inlineStr">
        <is>
          <t>B1: g | ∅
B2: o | ∅
B3: abcdefhijklmn | BCDEFGHIJKLMN</t>
        </is>
      </c>
      <c r="K27" s="62" t="n">
        <v>0</v>
      </c>
      <c r="L27" s="63" t="n">
        <v>4.3343</v>
      </c>
      <c r="M27" s="64" t="inlineStr">
        <is>
          <t>B1: a | ∅
B2: b | ∅
B3: cdefghijklmno | BCDEFGHIJKLMN</t>
        </is>
      </c>
      <c r="N27" s="35" t="n">
        <v>0</v>
      </c>
      <c r="O27" s="35" t="n">
        <v>1.7298</v>
      </c>
      <c r="P27" s="31" t="inlineStr">
        <is>
          <t>B1: e | ∅
B2: g | ∅
B3: o | ∅
B4: abcdfhijklmn | BCDEFGHIJKLMN</t>
        </is>
      </c>
      <c r="Q27" s="62" t="n">
        <v>0</v>
      </c>
      <c r="R27" s="63" t="n">
        <v>3.4946</v>
      </c>
      <c r="S27" s="64" t="inlineStr">
        <is>
          <t>B1: a | ∅
B2: b | ∅
B3: c | ∅
B4: defghijklmno | BCDEFGHIJKLMN</t>
        </is>
      </c>
      <c r="T27" s="35" t="n">
        <v>0</v>
      </c>
      <c r="U27" s="35" t="n">
        <v>1.6397</v>
      </c>
      <c r="V27" s="31" t="inlineStr">
        <is>
          <t>B1: c | ∅
B2: e | ∅
B3: g | ∅
B4: o | ∅
B5: abdfhijklmn | BCDEFGHIJKLMN</t>
        </is>
      </c>
      <c r="W27" s="62" t="n">
        <v>0</v>
      </c>
      <c r="X27" s="63" t="n">
        <v>3.6826</v>
      </c>
      <c r="Y27" s="64" t="inlineStr">
        <is>
          <t>B1: a | ∅
B2: b | ∅
B3: c | ∅
B4: d | ∅
B5: efghijklmno | BCDEFGHIJKLMN</t>
        </is>
      </c>
      <c r="Z27" s="35" t="n">
        <v>0</v>
      </c>
      <c r="AA27" s="35" t="n">
        <v>1.6212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</t>
        </is>
      </c>
      <c r="C28" s="4" t="inlineStr">
        <is>
          <t>ABCDEFGHIJKLMN</t>
        </is>
      </c>
      <c r="D28" s="31" t="inlineStr">
        <is>
          <t>B1: l | ∅
B2: abcdefghijkmn | BCDEFGHIJKLMN</t>
        </is>
      </c>
      <c r="E28" s="62" t="n">
        <v>0</v>
      </c>
      <c r="F28" s="63" t="n">
        <v>1.4097</v>
      </c>
      <c r="G28" s="64" t="inlineStr">
        <is>
          <t>B1: a | ∅
B2: bcdefghijklmn | BCDEFGHIJKLMN</t>
        </is>
      </c>
      <c r="H28" s="35" t="n">
        <v>0</v>
      </c>
      <c r="I28" s="35" t="n">
        <v>0.8206</v>
      </c>
      <c r="J28" s="31" t="inlineStr">
        <is>
          <t>B1: j | ∅
B2: l | ∅
B3: abcdefghikmn | BCDEFGHIJKLMN</t>
        </is>
      </c>
      <c r="K28" s="62" t="n">
        <v>0</v>
      </c>
      <c r="L28" s="63" t="n">
        <v>1.4779</v>
      </c>
      <c r="M28" s="64" t="inlineStr">
        <is>
          <t>B1: a | ∅
B2: b | ∅
B3: cdefghijklmn | BCDEFGHIJKLMN</t>
        </is>
      </c>
      <c r="N28" s="35" t="n">
        <v>0</v>
      </c>
      <c r="O28" s="35" t="n">
        <v>0.8001</v>
      </c>
      <c r="P28" s="31" t="inlineStr">
        <is>
          <t>B1: i | ∅
B2: j | ∅
B3: l | ∅
B4: abcdefghkmn | BCDEFGHIJKLMN</t>
        </is>
      </c>
      <c r="Q28" s="62" t="n">
        <v>0</v>
      </c>
      <c r="R28" s="63" t="n">
        <v>1.6451</v>
      </c>
      <c r="S28" s="64" t="inlineStr">
        <is>
          <t>B1: a | ∅
B2: b | ∅
B3: c | ∅
B4: defghijklmn | BCDEFGHIJKLMN</t>
        </is>
      </c>
      <c r="T28" s="35" t="n">
        <v>0</v>
      </c>
      <c r="U28" s="35" t="n">
        <v>0.9276</v>
      </c>
      <c r="V28" s="31" t="inlineStr">
        <is>
          <t>B1: i | ∅
B2: j | ∅
B3: k | ∅
B4: l | ∅
B5: abcdefghmn | BCDEFGHIJKLMN</t>
        </is>
      </c>
      <c r="W28" s="62" t="n">
        <v>0.00325521</v>
      </c>
      <c r="X28" s="63" t="n">
        <v>1.5791</v>
      </c>
      <c r="Y28" s="64" t="inlineStr">
        <is>
          <t>B1: a | ∅
B2: b | ∅
B3: c | ∅
B4: d | ∅
B5: efghijklmn | BCDEFGHIJKLMN</t>
        </is>
      </c>
      <c r="Z28" s="35" t="n">
        <v>0</v>
      </c>
      <c r="AA28" s="35" t="n">
        <v>0.9668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</t>
        </is>
      </c>
      <c r="C29" s="4" t="inlineStr">
        <is>
          <t>BCDEFGHIJKLMNO</t>
        </is>
      </c>
      <c r="D29" s="31" t="inlineStr">
        <is>
          <t>B1: o | ∅
B2: bcdefghijklmn | BCDEFGHIJKLMN</t>
        </is>
      </c>
      <c r="E29" s="62" t="n">
        <v>0</v>
      </c>
      <c r="F29" s="63" t="n">
        <v>1.3298</v>
      </c>
      <c r="G29" s="64" t="inlineStr">
        <is>
          <t>B1: b | ∅
B2: cdefghijklmno | BCDEFGHIJKLMN</t>
        </is>
      </c>
      <c r="H29" s="35" t="n">
        <v>0</v>
      </c>
      <c r="I29" s="35" t="n">
        <v>0.9675</v>
      </c>
      <c r="J29" s="31" t="inlineStr">
        <is>
          <t>B1: k | ∅
B2: o | ∅
B3: bcdefghijlmn | BCDEFGHIJKLMN</t>
        </is>
      </c>
      <c r="K29" s="62" t="n">
        <v>0</v>
      </c>
      <c r="L29" s="63" t="n">
        <v>1.3443</v>
      </c>
      <c r="M29" s="64" t="inlineStr">
        <is>
          <t>B1: b | ∅
B2: c | ∅
B3: defghijklmno | BCDEFGHIJKLMN</t>
        </is>
      </c>
      <c r="N29" s="35" t="n">
        <v>0</v>
      </c>
      <c r="O29" s="35" t="n">
        <v>0.9086</v>
      </c>
      <c r="P29" s="31" t="inlineStr">
        <is>
          <t>B1: k | ∅
B2: n | ∅
B3: o | ∅
B4: bcdefghijlm | BCDEFGHIJKLMN</t>
        </is>
      </c>
      <c r="Q29" s="62" t="n">
        <v>0</v>
      </c>
      <c r="R29" s="63" t="n">
        <v>1.4073</v>
      </c>
      <c r="S29" s="64" t="inlineStr">
        <is>
          <t>B1: b | ∅
B2: c | ∅
B3: d | ∅
B4: efghijklmno | BCDEFGHIJKLMN</t>
        </is>
      </c>
      <c r="T29" s="35" t="n">
        <v>0</v>
      </c>
      <c r="U29" s="35" t="n">
        <v>0.8699</v>
      </c>
      <c r="V29" s="31" t="inlineStr">
        <is>
          <t>B1: k | ∅
B2: l | ∅
B3: n | ∅
B4: o | ∅
B5: bcdefghijm | BCDEFGHIJKLMN</t>
        </is>
      </c>
      <c r="W29" s="62" t="n">
        <v>0.00279018</v>
      </c>
      <c r="X29" s="63" t="n">
        <v>1.423</v>
      </c>
      <c r="Y29" s="64" t="inlineStr">
        <is>
          <t>B1: b | ∅
B2: c | ∅
B3: d | ∅
B4: e | ∅
B5: fghijklmno | BCDEFGHIJKLMN</t>
        </is>
      </c>
      <c r="Z29" s="35" t="n">
        <v>0</v>
      </c>
      <c r="AA29" s="35" t="n">
        <v>0.9754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</t>
        </is>
      </c>
      <c r="C30" s="4" t="inlineStr">
        <is>
          <t>BCDEFGHIJKLMN</t>
        </is>
      </c>
      <c r="D30" s="31" t="inlineStr">
        <is>
          <t>B1: n | ∅
B2: bcdefghijklm | BCDEFGHIJKLMN</t>
        </is>
      </c>
      <c r="E30" s="62" t="n">
        <v>0</v>
      </c>
      <c r="F30" s="63" t="n">
        <v>0.7637</v>
      </c>
      <c r="G30" s="64" t="inlineStr">
        <is>
          <t>B1: b | ∅
B2: cdefghijklmn | BCDEFGHIJKLMN</t>
        </is>
      </c>
      <c r="H30" s="35" t="n">
        <v>0</v>
      </c>
      <c r="I30" s="35" t="n">
        <v>0.4161</v>
      </c>
      <c r="J30" s="31" t="inlineStr">
        <is>
          <t>B1: e | ∅
B2: n | ∅
B3: bcdfghijklm | BCDEFGHIJKLMN</t>
        </is>
      </c>
      <c r="K30" s="62" t="n">
        <v>0</v>
      </c>
      <c r="L30" s="63" t="n">
        <v>0.8472</v>
      </c>
      <c r="M30" s="64" t="inlineStr">
        <is>
          <t>B1: b | ∅
B2: c | ∅
B3: defghijklmn | BCDEFGHIJKLMN</t>
        </is>
      </c>
      <c r="N30" s="35" t="n">
        <v>0</v>
      </c>
      <c r="O30" s="35" t="n">
        <v>0.4452</v>
      </c>
      <c r="P30" s="31" t="inlineStr">
        <is>
          <t>B1: e | ∅
B2: i | ∅
B3: n | ∅
B4: bcdfghjklm | BCDEFGHIJKLMN</t>
        </is>
      </c>
      <c r="Q30" s="62" t="n">
        <v>0</v>
      </c>
      <c r="R30" s="63" t="n">
        <v>0.8852</v>
      </c>
      <c r="S30" s="64" t="inlineStr">
        <is>
          <t>B1: b | ∅
B2: c | ∅
B3: d | ∅
B4: efghijklmn | BCDEFGHIJKLMN</t>
        </is>
      </c>
      <c r="T30" s="35" t="n">
        <v>0</v>
      </c>
      <c r="U30" s="35" t="n">
        <v>0.4602</v>
      </c>
      <c r="V30" s="31" t="inlineStr">
        <is>
          <t>B1: d | ∅
B2: e | ∅
B3: i | ∅
B4: n | ∅
B5: bcfghjklm | BCDEFGHIJKLMN</t>
        </is>
      </c>
      <c r="W30" s="62" t="n">
        <v>0.00292969</v>
      </c>
      <c r="X30" s="63" t="n">
        <v>0.928</v>
      </c>
      <c r="Y30" s="64" t="inlineStr">
        <is>
          <t>B1: b | ∅
B2: c | ∅
B3: d | ∅
B4: efghijklmn | BCEFGHIJKLMN
B5: ∅ | D</t>
        </is>
      </c>
      <c r="Z30" s="35" t="n">
        <v>0.00423122</v>
      </c>
      <c r="AA30" s="35" t="n">
        <v>0.4739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</t>
        </is>
      </c>
      <c r="C31" s="4" t="inlineStr">
        <is>
          <t>ABDEGHJKMN</t>
        </is>
      </c>
      <c r="D31" s="31" t="inlineStr">
        <is>
          <t>B1: abdeghjkmn | BCEFGHIJKLMN
B2: ∅ | D</t>
        </is>
      </c>
      <c r="E31" s="62" t="n">
        <v>0.00076055</v>
      </c>
      <c r="F31" s="63" t="n">
        <v>0.3516</v>
      </c>
      <c r="G31" s="64" t="inlineStr">
        <is>
          <t>B1: abdeghjkmn | BCEFGHIJKLMN
B2: ∅ | D</t>
        </is>
      </c>
      <c r="H31" s="35" t="n">
        <v>0.00076055</v>
      </c>
      <c r="I31" s="35" t="n">
        <v>0.0643</v>
      </c>
      <c r="J31" s="31" t="inlineStr">
        <is>
          <t>B1: ∅ | B
B2: abdeghjkmn | CEFGHIJKLMN
B3: ∅ | D</t>
        </is>
      </c>
      <c r="K31" s="62" t="n">
        <v>0.00155517</v>
      </c>
      <c r="L31" s="63" t="n">
        <v>0.3562</v>
      </c>
      <c r="M31" s="64" t="inlineStr">
        <is>
          <t>B1: ∅ | B
B2: abdeghjkmn | CEFGHIJKLMN
B3: ∅ | D</t>
        </is>
      </c>
      <c r="N31" s="35" t="n">
        <v>0.00155517</v>
      </c>
      <c r="O31" s="35" t="n">
        <v>0.078</v>
      </c>
      <c r="P31" s="31" t="inlineStr">
        <is>
          <t>B1: ∅ | B
B2: abdeghjkmn | CEFGHIJKMN
B3: ∅ | D
B4: ∅ | L</t>
        </is>
      </c>
      <c r="Q31" s="62" t="n">
        <v>0.00302775</v>
      </c>
      <c r="R31" s="63" t="n">
        <v>0.3875</v>
      </c>
      <c r="S31" s="64" t="inlineStr">
        <is>
          <t>B1: ∅ | B
B2: abdeghjkmn | CEFGHIJKMN
B3: ∅ | D
B4: ∅ | L</t>
        </is>
      </c>
      <c r="T31" s="35" t="n">
        <v>0.00302775</v>
      </c>
      <c r="U31" s="35" t="n">
        <v>0.08790000000000001</v>
      </c>
      <c r="V31" s="31" t="inlineStr">
        <is>
          <t>B1: ∅ | B
B2: abdeghjkmn | CEFGHIJKM
B3: ∅ | D
B4: ∅ | L
B5: ∅ | N</t>
        </is>
      </c>
      <c r="W31" s="62" t="n">
        <v>0.00510953</v>
      </c>
      <c r="X31" s="63" t="n">
        <v>0.4792</v>
      </c>
      <c r="Y31" s="64" t="inlineStr">
        <is>
          <t>B1: ∅ | B
B2: abdeghjkmn | CEFGHJKMN
B3: ∅ | D
B4: ∅ | I
B5: ∅ | L</t>
        </is>
      </c>
      <c r="Z31" s="35" t="n">
        <v>0.00453863</v>
      </c>
      <c r="AA31" s="35" t="n">
        <v>0.0975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</t>
        </is>
      </c>
      <c r="C32" s="4" t="inlineStr">
        <is>
          <t>ACEGIKMO</t>
        </is>
      </c>
      <c r="D32" s="31" t="inlineStr">
        <is>
          <t>B1: acegikmo | BCDEFGHIJKLM
B2: ∅ | N</t>
        </is>
      </c>
      <c r="E32" s="62" t="n">
        <v>9.978e-05</v>
      </c>
      <c r="F32" s="63" t="n">
        <v>0.2263</v>
      </c>
      <c r="G32" s="64" t="inlineStr">
        <is>
          <t>B1: acegikmo | BCDEFGHIJKLM
B2: ∅ | N</t>
        </is>
      </c>
      <c r="H32" s="35" t="n">
        <v>9.978e-05</v>
      </c>
      <c r="I32" s="35" t="n">
        <v>0.0507</v>
      </c>
      <c r="J32" s="31" t="inlineStr">
        <is>
          <t>B1: acegikmo | BCDEFGIJKLM
B2: ∅ | H
B3: ∅ | N</t>
        </is>
      </c>
      <c r="K32" s="62" t="n">
        <v>0.00050818</v>
      </c>
      <c r="L32" s="63" t="n">
        <v>0.2342</v>
      </c>
      <c r="M32" s="64" t="inlineStr">
        <is>
          <t>B1: acegikmo | BCDEFGHIJKL
B2: ∅ | M
B3: ∅ | N</t>
        </is>
      </c>
      <c r="N32" s="35" t="n">
        <v>0.00043617</v>
      </c>
      <c r="O32" s="35" t="n">
        <v>0.0589</v>
      </c>
      <c r="P32" s="31" t="inlineStr">
        <is>
          <t>B1: acegikmo | BCDEGIJKLM
B2: ∅ | F
B3: ∅ | H
B4: ∅ | N</t>
        </is>
      </c>
      <c r="Q32" s="62" t="n">
        <v>0.00103678</v>
      </c>
      <c r="R32" s="63" t="n">
        <v>0.2494</v>
      </c>
      <c r="S32" s="64" t="inlineStr">
        <is>
          <t>B1: acegikmo | BCDEFGIJKL
B2: ∅ | H
B3: ∅ | M
B4: ∅ | N</t>
        </is>
      </c>
      <c r="T32" s="35" t="n">
        <v>0.00084457</v>
      </c>
      <c r="U32" s="35" t="n">
        <v>0.0692</v>
      </c>
      <c r="V32" s="31" t="inlineStr">
        <is>
          <t>B1: acegikmo | BCDEGJKLM
B2: ∅ | F
B3: ∅ | H
B4: ∅ | I
B5: ∅ | N</t>
        </is>
      </c>
      <c r="W32" s="62" t="n">
        <v>0.00159595</v>
      </c>
      <c r="X32" s="63" t="n">
        <v>0.2473</v>
      </c>
      <c r="Y32" s="64" t="inlineStr">
        <is>
          <t>B1: acegikmo | BCDEGIJKL
B2: ∅ | F
B3: ∅ | H
B4: ∅ | M
B5: ∅ | N</t>
        </is>
      </c>
      <c r="Z32" s="35" t="n">
        <v>0.00137317</v>
      </c>
      <c r="AA32" s="35" t="n">
        <v>0.0759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</t>
        </is>
      </c>
      <c r="C33" s="4" t="inlineStr">
        <is>
          <t>BDFHJLN</t>
        </is>
      </c>
      <c r="D33" s="31" t="inlineStr">
        <is>
          <t>B1: bdfhjln | BCDEFGHIJKMN
B2: ∅ | L</t>
        </is>
      </c>
      <c r="E33" s="62" t="n">
        <v>0.00020146</v>
      </c>
      <c r="F33" s="63" t="n">
        <v>0.1957</v>
      </c>
      <c r="G33" s="64" t="inlineStr">
        <is>
          <t>B1: bdfhjln | BCDEFGHIJKMN
B2: ∅ | L</t>
        </is>
      </c>
      <c r="H33" s="35" t="n">
        <v>0.00020146</v>
      </c>
      <c r="I33" s="35" t="n">
        <v>0.0464</v>
      </c>
      <c r="J33" s="31" t="inlineStr">
        <is>
          <t>B1: bdfhjln | BCDEFGIJKMN
B2: ∅ | H
B3: ∅ | L</t>
        </is>
      </c>
      <c r="K33" s="62" t="n">
        <v>0.00047734</v>
      </c>
      <c r="L33" s="63" t="n">
        <v>0.2069</v>
      </c>
      <c r="M33" s="64" t="inlineStr">
        <is>
          <t>B1: bdfhjln | BCDEFGIJKMN
B2: ∅ | H
B3: ∅ | L</t>
        </is>
      </c>
      <c r="N33" s="35" t="n">
        <v>0.00047734</v>
      </c>
      <c r="O33" s="35" t="n">
        <v>0.0585</v>
      </c>
      <c r="P33" s="31" t="inlineStr">
        <is>
          <t>B1: bdfhjln | BCDEGIJKMN
B2: ∅ | F
B3: ∅ | H
B4: ∅ | L</t>
        </is>
      </c>
      <c r="Q33" s="62" t="n">
        <v>0.00108227</v>
      </c>
      <c r="R33" s="63" t="n">
        <v>0.2631</v>
      </c>
      <c r="S33" s="64" t="inlineStr">
        <is>
          <t>B1: bdfhjln | BCDEGIJKMN
B2: ∅ | F
B3: ∅ | H
B4: ∅ | L</t>
        </is>
      </c>
      <c r="T33" s="35" t="n">
        <v>0.00108227</v>
      </c>
      <c r="U33" s="35" t="n">
        <v>0.06759999999999999</v>
      </c>
      <c r="V33" s="31" t="inlineStr">
        <is>
          <t>B1: bdfhjln | BCDGIJKMN
B2: ∅ | E
B3: ∅ | F
B4: ∅ | H
B5: ∅ | L</t>
        </is>
      </c>
      <c r="W33" s="62" t="n">
        <v>0.00169906</v>
      </c>
      <c r="X33" s="63" t="n">
        <v>0.2449</v>
      </c>
      <c r="Y33" s="64" t="inlineStr">
        <is>
          <t>B1: bdfhjln | BCDGIJKMN
B2: ∅ | E
B3: ∅ | F
B4: ∅ | H
B5: ∅ | L</t>
        </is>
      </c>
      <c r="Z33" s="35" t="n">
        <v>0.00169906</v>
      </c>
      <c r="AA33" s="35" t="n">
        <v>0.0799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</t>
        </is>
      </c>
      <c r="C34" s="4" t="inlineStr">
        <is>
          <t>ABCDEFGHIJKLMNO</t>
        </is>
      </c>
      <c r="D34" s="31" t="inlineStr">
        <is>
          <t>B1: n | ∅
B2: abcdefghijklmo | ABDEGHJKMN</t>
        </is>
      </c>
      <c r="E34" s="62" t="n">
        <v>0</v>
      </c>
      <c r="F34" s="63" t="n">
        <v>2.479</v>
      </c>
      <c r="G34" s="64" t="inlineStr">
        <is>
          <t>B1: a | ∅
B2: bcdefghijklmno | ABDEGHJKMN</t>
        </is>
      </c>
      <c r="H34" s="35" t="n">
        <v>0</v>
      </c>
      <c r="I34" s="35" t="n">
        <v>1.6586</v>
      </c>
      <c r="J34" s="31" t="inlineStr">
        <is>
          <t>B1: e | ∅
B2: n | ∅
B3: abcdfghijklmo | ABDEGHJKMN</t>
        </is>
      </c>
      <c r="K34" s="62" t="n">
        <v>0</v>
      </c>
      <c r="L34" s="63" t="n">
        <v>2.3217</v>
      </c>
      <c r="M34" s="64" t="inlineStr">
        <is>
          <t>B1: a | ∅
B2: b | ∅
B3: cdefghijklmno | ABDEGHJKMN</t>
        </is>
      </c>
      <c r="N34" s="35" t="n">
        <v>0</v>
      </c>
      <c r="O34" s="35" t="n">
        <v>1.6349</v>
      </c>
      <c r="P34" s="31" t="inlineStr">
        <is>
          <t>B1: e | ∅
B2: g | ∅
B3: n | ∅
B4: abcdfhijklmo | ABDEGHJKMN</t>
        </is>
      </c>
      <c r="Q34" s="62" t="n">
        <v>0</v>
      </c>
      <c r="R34" s="63" t="n">
        <v>2.4266</v>
      </c>
      <c r="S34" s="64" t="inlineStr">
        <is>
          <t>B1: a | ∅
B2: b | ∅
B3: c | ∅
B4: defghijklmno | ABDEGHJKMN</t>
        </is>
      </c>
      <c r="T34" s="35" t="n">
        <v>0</v>
      </c>
      <c r="U34" s="35" t="n">
        <v>1.6581</v>
      </c>
      <c r="V34" s="31" t="inlineStr">
        <is>
          <t>B1: e | ∅
B2: g | ∅
B3: h | ∅
B4: n | ∅
B5: abcdfijklmo | ABDEGHJKMN</t>
        </is>
      </c>
      <c r="W34" s="62" t="n">
        <v>0</v>
      </c>
      <c r="X34" s="63" t="n">
        <v>2.3872</v>
      </c>
      <c r="Y34" s="64" t="inlineStr">
        <is>
          <t>B1: a | ∅
B2: b | ∅
B3: c | ∅
B4: d | ∅
B5: efghijklmno | ABDEGHJKMN</t>
        </is>
      </c>
      <c r="Z34" s="35" t="n">
        <v>0</v>
      </c>
      <c r="AA34" s="35" t="n">
        <v>1.7795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</t>
        </is>
      </c>
      <c r="C35" s="4" t="inlineStr">
        <is>
          <t>ABCDEFGHIJKLMN</t>
        </is>
      </c>
      <c r="D35" s="31" t="inlineStr">
        <is>
          <t>B1: l | ∅
B2: abcdefghijkmn | ABDEGHJKMN</t>
        </is>
      </c>
      <c r="E35" s="62" t="n">
        <v>0</v>
      </c>
      <c r="F35" s="63" t="n">
        <v>1.1018</v>
      </c>
      <c r="G35" s="64" t="inlineStr">
        <is>
          <t>B1: a | ∅
B2: bcdefghijklmn | ABDEGHJKMN</t>
        </is>
      </c>
      <c r="H35" s="35" t="n">
        <v>0</v>
      </c>
      <c r="I35" s="35" t="n">
        <v>0.7934</v>
      </c>
      <c r="J35" s="31" t="inlineStr">
        <is>
          <t>B1: e | ∅
B2: l | ∅
B3: abcdfghijkmn | ABDEGHJKMN</t>
        </is>
      </c>
      <c r="K35" s="62" t="n">
        <v>0</v>
      </c>
      <c r="L35" s="63" t="n">
        <v>1.1159</v>
      </c>
      <c r="M35" s="64" t="inlineStr">
        <is>
          <t>B1: a | ∅
B2: b | ∅
B3: cdefghijklmn | ABDEGHJKMN</t>
        </is>
      </c>
      <c r="N35" s="35" t="n">
        <v>0</v>
      </c>
      <c r="O35" s="35" t="n">
        <v>0.9093</v>
      </c>
      <c r="P35" s="31" t="inlineStr">
        <is>
          <t>B1: e | ∅
B2: f | ∅
B3: l | ∅
B4: abcdghijkmn | ABDEGHJKMN</t>
        </is>
      </c>
      <c r="Q35" s="62" t="n">
        <v>0</v>
      </c>
      <c r="R35" s="63" t="n">
        <v>1.1335</v>
      </c>
      <c r="S35" s="64" t="inlineStr">
        <is>
          <t>B1: a | ∅
B2: b | ∅
B3: c | ∅
B4: defghijklmn | ABDEGHJKMN</t>
        </is>
      </c>
      <c r="T35" s="35" t="n">
        <v>0</v>
      </c>
      <c r="U35" s="35" t="n">
        <v>0.7937</v>
      </c>
      <c r="V35" s="31" t="inlineStr">
        <is>
          <t>B1: e | ∅
B2: f | ∅
B3: l | ∅
B4: abcdghijkmn | ABEGHJKMN
B5: ∅ | D</t>
        </is>
      </c>
      <c r="W35" s="62" t="n">
        <v>0.00423122</v>
      </c>
      <c r="X35" s="63" t="n">
        <v>1.1396</v>
      </c>
      <c r="Y35" s="64" t="inlineStr">
        <is>
          <t>B1: a | ∅
B2: b | ∅
B3: c | ∅
B4: d | ∅
B5: efghijklmn | ABDEGHJKMN</t>
        </is>
      </c>
      <c r="Z35" s="35" t="n">
        <v>0</v>
      </c>
      <c r="AA35" s="35" t="n">
        <v>0.8159999999999999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</t>
        </is>
      </c>
      <c r="C36" s="4" t="inlineStr">
        <is>
          <t>BCDEFGHIJKLMNO</t>
        </is>
      </c>
      <c r="D36" s="31" t="inlineStr">
        <is>
          <t>B1: o | ∅
B2: bcdefghijklmn | ABDEGHJKMN</t>
        </is>
      </c>
      <c r="E36" s="62" t="n">
        <v>0</v>
      </c>
      <c r="F36" s="63" t="n">
        <v>0.8666</v>
      </c>
      <c r="G36" s="64" t="inlineStr">
        <is>
          <t>B1: b | ∅
B2: cdefghijklmno | ABDEGHJKMN</t>
        </is>
      </c>
      <c r="H36" s="35" t="n">
        <v>0</v>
      </c>
      <c r="I36" s="35" t="n">
        <v>0.7697000000000001</v>
      </c>
      <c r="J36" s="31" t="inlineStr">
        <is>
          <t>B1: j | ∅
B2: o | ∅
B3: bcdefghiklmn | ABDEGHJKMN</t>
        </is>
      </c>
      <c r="K36" s="62" t="n">
        <v>0</v>
      </c>
      <c r="L36" s="63" t="n">
        <v>0.8302</v>
      </c>
      <c r="M36" s="64" t="inlineStr">
        <is>
          <t>B1: b | ∅
B2: c | ∅
B3: defghijklmno | ABDEGHJKMN</t>
        </is>
      </c>
      <c r="N36" s="35" t="n">
        <v>0</v>
      </c>
      <c r="O36" s="35" t="n">
        <v>0.7734</v>
      </c>
      <c r="P36" s="31" t="inlineStr">
        <is>
          <t>B1: e | ∅
B2: j | ∅
B3: o | ∅
B4: bcdfghiklmn | ABDEGHJKMN</t>
        </is>
      </c>
      <c r="Q36" s="62" t="n">
        <v>0</v>
      </c>
      <c r="R36" s="63" t="n">
        <v>0.8541</v>
      </c>
      <c r="S36" s="64" t="inlineStr">
        <is>
          <t>B1: b | ∅
B2: c | ∅
B3: d | ∅
B4: efghijklmno | ABDEGHJKMN</t>
        </is>
      </c>
      <c r="T36" s="35" t="n">
        <v>0</v>
      </c>
      <c r="U36" s="35" t="n">
        <v>0.8564000000000001</v>
      </c>
      <c r="V36" s="31" t="inlineStr">
        <is>
          <t>B1: e | ∅
B2: g | ∅
B3: j | ∅
B4: o | ∅
B5: bcdfhiklmn | ABDEGHJKMN</t>
        </is>
      </c>
      <c r="W36" s="62" t="n">
        <v>0</v>
      </c>
      <c r="X36" s="63" t="n">
        <v>0.9</v>
      </c>
      <c r="Y36" s="64" t="inlineStr">
        <is>
          <t>B1: b | ∅
B2: c | ∅
B3: d | ∅
B4: e | ∅
B5: fghijklmno | ABDEGHJKMN</t>
        </is>
      </c>
      <c r="Z36" s="35" t="n">
        <v>0</v>
      </c>
      <c r="AA36" s="35" t="n">
        <v>0.7975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</t>
        </is>
      </c>
      <c r="C37" s="4" t="inlineStr">
        <is>
          <t>BCDEFGHIJKLMN</t>
        </is>
      </c>
      <c r="D37" s="31" t="inlineStr">
        <is>
          <t>B1: n | ∅
B2: bcdefghijklm | ABDEGHJKMN</t>
        </is>
      </c>
      <c r="E37" s="62" t="n">
        <v>0</v>
      </c>
      <c r="F37" s="63" t="n">
        <v>0.4914</v>
      </c>
      <c r="G37" s="64" t="inlineStr">
        <is>
          <t>B1: b | ∅
B2: cdefghijklmn | ABDEGHJKMN</t>
        </is>
      </c>
      <c r="H37" s="35" t="n">
        <v>0</v>
      </c>
      <c r="I37" s="35" t="n">
        <v>0.3572</v>
      </c>
      <c r="J37" s="31" t="inlineStr">
        <is>
          <t>B1: j | ∅
B2: n | ∅
B3: bcdefghiklm | ABDEGHJKMN</t>
        </is>
      </c>
      <c r="K37" s="62" t="n">
        <v>0</v>
      </c>
      <c r="L37" s="63" t="n">
        <v>0.5091</v>
      </c>
      <c r="M37" s="64" t="inlineStr">
        <is>
          <t>B1: b | ∅
B2: c | ∅
B3: defghijklmn | ABDEGHJKMN</t>
        </is>
      </c>
      <c r="N37" s="35" t="n">
        <v>0</v>
      </c>
      <c r="O37" s="35" t="n">
        <v>0.3752</v>
      </c>
      <c r="P37" s="31" t="inlineStr">
        <is>
          <t>B1: j | ∅
B2: m | ∅
B3: n | ∅
B4: bcdefghikl | ABDEGHJKMN</t>
        </is>
      </c>
      <c r="Q37" s="62" t="n">
        <v>0</v>
      </c>
      <c r="R37" s="63" t="n">
        <v>0.5366</v>
      </c>
      <c r="S37" s="64" t="inlineStr">
        <is>
          <t>B1: b | ∅
B2: c | ∅
B3: d | ∅
B4: efghijklmn | ABDEGHJKMN</t>
        </is>
      </c>
      <c r="T37" s="35" t="n">
        <v>0</v>
      </c>
      <c r="U37" s="35" t="n">
        <v>0.3786</v>
      </c>
      <c r="V37" s="31" t="inlineStr">
        <is>
          <t>B1: e | ∅
B2: j | ∅
B3: m | ∅
B4: n | ∅
B5: bcdfghikl | ABDEGHJKMN</t>
        </is>
      </c>
      <c r="W37" s="62" t="n">
        <v>0.00192212</v>
      </c>
      <c r="X37" s="63" t="n">
        <v>0.5485</v>
      </c>
      <c r="Y37" s="64" t="inlineStr">
        <is>
          <t>B1: b | ∅
B2: c | ∅
B3: d | ∅
B4: efghijklmn | ABEGHJKMN
B5: ∅ | D</t>
        </is>
      </c>
      <c r="Z37" s="35" t="n">
        <v>0.00423122</v>
      </c>
      <c r="AA37" s="35" t="n">
        <v>0.3872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</t>
        </is>
      </c>
      <c r="C38" s="4" t="inlineStr">
        <is>
          <t>ABDEGHJKMN</t>
        </is>
      </c>
      <c r="D38" s="31" t="inlineStr">
        <is>
          <t>B1: abdeghjkmn | ABEGHJKMN
B2: ∅ | D</t>
        </is>
      </c>
      <c r="E38" s="62" t="n">
        <v>0.00076055</v>
      </c>
      <c r="F38" s="63" t="n">
        <v>0.1954</v>
      </c>
      <c r="G38" s="64" t="inlineStr">
        <is>
          <t>B1: abdeghjkmn | ABEGHJKMN
B2: ∅ | D</t>
        </is>
      </c>
      <c r="H38" s="35" t="n">
        <v>0.00076055</v>
      </c>
      <c r="I38" s="35" t="n">
        <v>0.0559</v>
      </c>
      <c r="J38" s="31" t="inlineStr">
        <is>
          <t>B1: abdeghjkmn | AEGHJKMN
B2: ∅ | B
B3: ∅ | D</t>
        </is>
      </c>
      <c r="K38" s="62" t="n">
        <v>0.00155517</v>
      </c>
      <c r="L38" s="63" t="n">
        <v>0.2017</v>
      </c>
      <c r="M38" s="64" t="inlineStr">
        <is>
          <t>B1: abdeghjkmn | AEGHJKMN
B2: ∅ | B
B3: ∅ | D</t>
        </is>
      </c>
      <c r="N38" s="35" t="n">
        <v>0.00155517</v>
      </c>
      <c r="O38" s="35" t="n">
        <v>0.0641</v>
      </c>
      <c r="P38" s="31" t="inlineStr">
        <is>
          <t>B1: abdeghjkmn | AEGHJKM
B2: ∅ | B
B3: ∅ | D
B4: ∅ | N</t>
        </is>
      </c>
      <c r="Q38" s="62" t="n">
        <v>0.00363695</v>
      </c>
      <c r="R38" s="63" t="n">
        <v>0.2076</v>
      </c>
      <c r="S38" s="64" t="inlineStr">
        <is>
          <t>B1: abdeghjkmn | AEGJKMN
B2: ∅ | B
B3: ∅ | D
B4: ∅ | H</t>
        </is>
      </c>
      <c r="T38" s="35" t="n">
        <v>0.00339412</v>
      </c>
      <c r="U38" s="35" t="n">
        <v>0.0659</v>
      </c>
      <c r="V38" s="31" t="inlineStr">
        <is>
          <t>B1: abdeghjkmn | AEGHJM
B2: ∅ | B
B3: ∅ | D
B4: ∅ | K
B5: ∅ | N</t>
        </is>
      </c>
      <c r="W38" s="62" t="n">
        <v>0.00579366</v>
      </c>
      <c r="X38" s="63" t="n">
        <v>0.2142</v>
      </c>
      <c r="Y38" s="64" t="inlineStr">
        <is>
          <t>B1: abdeghjkmn | AEGJKM
B2: ∅ | B
B3: ∅ | D
B4: ∅ | H
B5: ∅ | N</t>
        </is>
      </c>
      <c r="Z38" s="35" t="n">
        <v>0.00547589</v>
      </c>
      <c r="AA38" s="35" t="n">
        <v>0.07099999999999999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</t>
        </is>
      </c>
      <c r="C39" s="4" t="inlineStr">
        <is>
          <t>ACEGIKMO</t>
        </is>
      </c>
      <c r="D39" s="31" t="inlineStr">
        <is>
          <t>B1: acegikmo | ABDEGHJKM
B2: ∅ | N</t>
        </is>
      </c>
      <c r="E39" s="62" t="n">
        <v>9.978e-05</v>
      </c>
      <c r="F39" s="63" t="n">
        <v>0.1232</v>
      </c>
      <c r="G39" s="64" t="inlineStr">
        <is>
          <t>B1: acegikmo | ABDEGHJKM
B2: ∅ | N</t>
        </is>
      </c>
      <c r="H39" s="35" t="n">
        <v>9.978e-05</v>
      </c>
      <c r="I39" s="35" t="n">
        <v>0.0374</v>
      </c>
      <c r="J39" s="31" t="inlineStr">
        <is>
          <t>B1: acegikmo | ABDEGJKM
B2: ∅ | H
B3: ∅ | N</t>
        </is>
      </c>
      <c r="K39" s="62" t="n">
        <v>0.00050818</v>
      </c>
      <c r="L39" s="63" t="n">
        <v>0.1315</v>
      </c>
      <c r="M39" s="64" t="inlineStr">
        <is>
          <t>B1: acegikmo | ABDEGHJK
B2: ∅ | M
B3: ∅ | N</t>
        </is>
      </c>
      <c r="N39" s="35" t="n">
        <v>0.00043617</v>
      </c>
      <c r="O39" s="35" t="n">
        <v>0.044</v>
      </c>
      <c r="P39" s="31" t="inlineStr">
        <is>
          <t>B1: acegikmo | ABEGJKM
B2: ∅ | D
B3: ∅ | H
B4: ∅ | N</t>
        </is>
      </c>
      <c r="Q39" s="62" t="n">
        <v>0.00107743</v>
      </c>
      <c r="R39" s="63" t="n">
        <v>0.1417</v>
      </c>
      <c r="S39" s="64" t="inlineStr">
        <is>
          <t>B1: acegikmo | ABDEGJK
B2: ∅ | H
B3: ∅ | M
B4: ∅ | N</t>
        </is>
      </c>
      <c r="T39" s="35" t="n">
        <v>0.00084457</v>
      </c>
      <c r="U39" s="35" t="n">
        <v>0.0488</v>
      </c>
      <c r="V39" s="31" t="inlineStr">
        <is>
          <t>B1: acegikmo | ABEJKM
B2: ∅ | D
B3: ∅ | G
B4: ∅ | H
B5: ∅ | N</t>
        </is>
      </c>
      <c r="W39" s="62" t="n">
        <v>0.00166599</v>
      </c>
      <c r="X39" s="63" t="n">
        <v>0.1466</v>
      </c>
      <c r="Y39" s="64" t="inlineStr">
        <is>
          <t>B1: acegikmo | ABEGJK
B2: ∅ | D
B3: ∅ | H
B4: ∅ | M
B5: ∅ | N</t>
        </is>
      </c>
      <c r="Z39" s="35" t="n">
        <v>0.00141382</v>
      </c>
      <c r="AA39" s="35" t="n">
        <v>0.0508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</t>
        </is>
      </c>
      <c r="C40" s="4" t="inlineStr">
        <is>
          <t>BDFHJLN</t>
        </is>
      </c>
      <c r="D40" s="31" t="inlineStr">
        <is>
          <t>B1: bdfhjln | ABDEGJKMN
B2: ∅ | H</t>
        </is>
      </c>
      <c r="E40" s="62" t="n">
        <v>0.00027588</v>
      </c>
      <c r="F40" s="63" t="n">
        <v>0.104</v>
      </c>
      <c r="G40" s="64" t="inlineStr">
        <is>
          <t>B1: bdfhjln | ABDEGJKMN
B2: ∅ | H</t>
        </is>
      </c>
      <c r="H40" s="35" t="n">
        <v>0.00027588</v>
      </c>
      <c r="I40" s="35" t="n">
        <v>0.0338</v>
      </c>
      <c r="J40" s="31" t="inlineStr">
        <is>
          <t>B1: bdfhjln | ABDGJKMN
B2: ∅ | E
B3: ∅ | H</t>
        </is>
      </c>
      <c r="K40" s="62" t="n">
        <v>0.00089267</v>
      </c>
      <c r="L40" s="63" t="n">
        <v>0.1095</v>
      </c>
      <c r="M40" s="64" t="inlineStr">
        <is>
          <t>B1: bdfhjln | ABDGJKMN
B2: ∅ | E
B3: ∅ | H</t>
        </is>
      </c>
      <c r="N40" s="35" t="n">
        <v>0.00089267</v>
      </c>
      <c r="O40" s="35" t="n">
        <v>0.0386</v>
      </c>
      <c r="P40" s="31" t="inlineStr">
        <is>
          <t>B1: bdfhjln | ABGJKMN
B2: ∅ | D
B3: ∅ | E
B4: ∅ | H</t>
        </is>
      </c>
      <c r="Q40" s="62" t="n">
        <v>0.00167116</v>
      </c>
      <c r="R40" s="63" t="n">
        <v>0.1152</v>
      </c>
      <c r="S40" s="64" t="inlineStr">
        <is>
          <t>B1: bdfhjln | ABGJKMN
B2: ∅ | D
B3: ∅ | E
B4: ∅ | H</t>
        </is>
      </c>
      <c r="T40" s="35" t="n">
        <v>0.00167116</v>
      </c>
      <c r="U40" s="35" t="n">
        <v>0.0432</v>
      </c>
      <c r="V40" s="31" t="inlineStr">
        <is>
          <t>B1: bdfhjln | ABGKMN
B2: ∅ | D
B3: ∅ | E
B4: ∅ | H
B5: ∅ | J</t>
        </is>
      </c>
      <c r="W40" s="62" t="n">
        <v>0.00247657</v>
      </c>
      <c r="X40" s="63" t="n">
        <v>0.1257</v>
      </c>
      <c r="Y40" s="64" t="inlineStr">
        <is>
          <t>B1: bdfhjln | ABGKMN
B2: ∅ | D
B3: ∅ | E
B4: ∅ | H
B5: ∅ | J</t>
        </is>
      </c>
      <c r="Z40" s="35" t="n">
        <v>0.00247657</v>
      </c>
      <c r="AA40" s="35" t="n">
        <v>0.0471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</t>
        </is>
      </c>
      <c r="C41" s="4" t="inlineStr">
        <is>
          <t>ABCDEFGHIJKLMNO</t>
        </is>
      </c>
      <c r="D41" s="31" t="inlineStr">
        <is>
          <t>B1: n | ∅
B2: abcdefghijklmo | ACEGIKMO</t>
        </is>
      </c>
      <c r="E41" s="62" t="n">
        <v>0</v>
      </c>
      <c r="F41" s="63" t="n">
        <v>1.9434</v>
      </c>
      <c r="G41" s="64" t="inlineStr">
        <is>
          <t>B1: a | ∅
B2: bcdefghijklmno | ACEGIKMO</t>
        </is>
      </c>
      <c r="H41" s="35" t="n">
        <v>0</v>
      </c>
      <c r="I41" s="35" t="n">
        <v>1.6126</v>
      </c>
      <c r="J41" s="31" t="inlineStr">
        <is>
          <t>B1: g | ∅
B2: n | ∅
B3: abcdefhijklmo | ACEGIKMO</t>
        </is>
      </c>
      <c r="K41" s="62" t="n">
        <v>0</v>
      </c>
      <c r="L41" s="63" t="n">
        <v>2.1328</v>
      </c>
      <c r="M41" s="64" t="inlineStr">
        <is>
          <t>B1: a | ∅
B2: b | ∅
B3: cdefghijklmno | ACEGIKMO</t>
        </is>
      </c>
      <c r="N41" s="35" t="n">
        <v>0</v>
      </c>
      <c r="O41" s="35" t="n">
        <v>1.639</v>
      </c>
      <c r="P41" s="31" t="inlineStr">
        <is>
          <t>B1: e | ∅
B2: g | ∅
B3: n | ∅
B4: abcdfhijklmo | ACEGIKMO</t>
        </is>
      </c>
      <c r="Q41" s="62" t="n">
        <v>0</v>
      </c>
      <c r="R41" s="63" t="n">
        <v>2.0963</v>
      </c>
      <c r="S41" s="64" t="inlineStr">
        <is>
          <t>B1: a | ∅
B2: b | ∅
B3: c | ∅
B4: defghijklmno | ACEGIKMO</t>
        </is>
      </c>
      <c r="T41" s="35" t="n">
        <v>0</v>
      </c>
      <c r="U41" s="35" t="n">
        <v>1.5829</v>
      </c>
      <c r="V41" s="31" t="inlineStr">
        <is>
          <t>B1: c | ∅
B2: e | ∅
B3: g | ∅
B4: n | ∅
B5: abdfhijklmo | ACEGIKMO</t>
        </is>
      </c>
      <c r="W41" s="62" t="n">
        <v>0</v>
      </c>
      <c r="X41" s="63" t="n">
        <v>2.0899</v>
      </c>
      <c r="Y41" s="64" t="inlineStr">
        <is>
          <t>B1: a | ∅
B2: b | ∅
B3: c | ∅
B4: d | ∅
B5: efghijklmno | ACEGIKMO</t>
        </is>
      </c>
      <c r="Z41" s="35" t="n">
        <v>0</v>
      </c>
      <c r="AA41" s="35" t="n">
        <v>1.5674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</t>
        </is>
      </c>
      <c r="C42" s="4" t="inlineStr">
        <is>
          <t>ABCDEFGHIJKLMN</t>
        </is>
      </c>
      <c r="D42" s="31" t="inlineStr">
        <is>
          <t>B1: l | ∅
B2: abcdefghijkmn | ACEGIKMO</t>
        </is>
      </c>
      <c r="E42" s="62" t="n">
        <v>0</v>
      </c>
      <c r="F42" s="63" t="n">
        <v>0.7028</v>
      </c>
      <c r="G42" s="64" t="inlineStr">
        <is>
          <t>B1: a | ∅
B2: bcdefghijklmn | ACEGIKMO</t>
        </is>
      </c>
      <c r="H42" s="35" t="n">
        <v>0</v>
      </c>
      <c r="I42" s="35" t="n">
        <v>0.767</v>
      </c>
      <c r="J42" s="31" t="inlineStr">
        <is>
          <t>B1: j | ∅
B2: l | ∅
B3: abcdefghikmn | ACEGIKMO</t>
        </is>
      </c>
      <c r="K42" s="62" t="n">
        <v>0</v>
      </c>
      <c r="L42" s="63" t="n">
        <v>0.7537</v>
      </c>
      <c r="M42" s="64" t="inlineStr">
        <is>
          <t>B1: a | ∅
B2: b | ∅
B3: cdefghijklmn | ACEGIKMO</t>
        </is>
      </c>
      <c r="N42" s="35" t="n">
        <v>0</v>
      </c>
      <c r="O42" s="35" t="n">
        <v>0.7805</v>
      </c>
      <c r="P42" s="31" t="inlineStr">
        <is>
          <t>B1: e | ∅
B2: j | ∅
B3: l | ∅
B4: abcdfghikmn | ACEGIKMO</t>
        </is>
      </c>
      <c r="Q42" s="62" t="n">
        <v>0</v>
      </c>
      <c r="R42" s="63" t="n">
        <v>0.8373</v>
      </c>
      <c r="S42" s="64" t="inlineStr">
        <is>
          <t>B1: a | ∅
B2: b | ∅
B3: c | ∅
B4: defghijklmn | ACEGIKMO</t>
        </is>
      </c>
      <c r="T42" s="35" t="n">
        <v>0</v>
      </c>
      <c r="U42" s="35" t="n">
        <v>0.8769</v>
      </c>
      <c r="V42" s="31" t="inlineStr">
        <is>
          <t>B1: e | ∅
B2: j | ∅
B3: k | ∅
B4: l | ∅
B5: abcdfghimn | ACEGIKMO</t>
        </is>
      </c>
      <c r="W42" s="62" t="n">
        <v>0.00244141</v>
      </c>
      <c r="X42" s="63" t="n">
        <v>0.8056</v>
      </c>
      <c r="Y42" s="64" t="inlineStr">
        <is>
          <t>B1: a | ∅
B2: b | ∅
B3: c | ∅
B4: d | ∅
B5: efghijklmn | ACEGIKMO</t>
        </is>
      </c>
      <c r="Z42" s="35" t="n">
        <v>0</v>
      </c>
      <c r="AA42" s="35" t="n">
        <v>0.7749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</t>
        </is>
      </c>
      <c r="C43" s="4" t="inlineStr">
        <is>
          <t>BCDEFGHIJKLMNO</t>
        </is>
      </c>
      <c r="D43" s="31" t="inlineStr">
        <is>
          <t>B1: m | ∅
B2: bcdefghijklno | ACEGIKMO</t>
        </is>
      </c>
      <c r="E43" s="62" t="n">
        <v>0</v>
      </c>
      <c r="F43" s="63" t="n">
        <v>0.8333</v>
      </c>
      <c r="G43" s="64" t="inlineStr">
        <is>
          <t>B1: b | ∅
B2: cdefghijklmno | ACEGIKMO</t>
        </is>
      </c>
      <c r="H43" s="35" t="n">
        <v>0</v>
      </c>
      <c r="I43" s="35" t="n">
        <v>0.7519</v>
      </c>
      <c r="J43" s="31" t="inlineStr">
        <is>
          <t>B1: e | ∅
B2: m | ∅
B3: bcdfghijklno | ACEGIKMO</t>
        </is>
      </c>
      <c r="K43" s="62" t="n">
        <v>0</v>
      </c>
      <c r="L43" s="63" t="n">
        <v>0.8298</v>
      </c>
      <c r="M43" s="64" t="inlineStr">
        <is>
          <t>B1: b | ∅
B2: c | ∅
B3: defghijklmno | ACEGIKMO</t>
        </is>
      </c>
      <c r="N43" s="35" t="n">
        <v>0</v>
      </c>
      <c r="O43" s="35" t="n">
        <v>0.7601</v>
      </c>
      <c r="P43" s="31" t="inlineStr">
        <is>
          <t>B1: d | ∅
B2: e | ∅
B3: m | ∅
B4: bcfghijklno | ACEGIKMO</t>
        </is>
      </c>
      <c r="Q43" s="62" t="n">
        <v>0</v>
      </c>
      <c r="R43" s="63" t="n">
        <v>0.868</v>
      </c>
      <c r="S43" s="64" t="inlineStr">
        <is>
          <t>B1: b | ∅
B2: c | ∅
B3: d | ∅
B4: efghijklmno | ACEGIKMO</t>
        </is>
      </c>
      <c r="T43" s="35" t="n">
        <v>0</v>
      </c>
      <c r="U43" s="35" t="n">
        <v>0.7909</v>
      </c>
      <c r="V43" s="31" t="inlineStr">
        <is>
          <t>B1: d | ∅
B2: e | ∅
B3: i | ∅
B4: m | ∅
B5: bcfghjklno | ACEGIKMO</t>
        </is>
      </c>
      <c r="W43" s="62" t="n">
        <v>0</v>
      </c>
      <c r="X43" s="63" t="n">
        <v>0.9471000000000001</v>
      </c>
      <c r="Y43" s="64" t="inlineStr">
        <is>
          <t>B1: b | ∅
B2: c | ∅
B3: d | ∅
B4: e | ∅
B5: fghijklmno | ACEGIKMO</t>
        </is>
      </c>
      <c r="Z43" s="35" t="n">
        <v>0</v>
      </c>
      <c r="AA43" s="35" t="n">
        <v>0.7907999999999999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</t>
        </is>
      </c>
      <c r="C44" s="4" t="inlineStr">
        <is>
          <t>BCDEFGHIJKLMN</t>
        </is>
      </c>
      <c r="D44" s="31" t="inlineStr">
        <is>
          <t>B1: l | ∅
B2: bcdefghijkmn | ACEGIKMO</t>
        </is>
      </c>
      <c r="E44" s="62" t="n">
        <v>0</v>
      </c>
      <c r="F44" s="63" t="n">
        <v>0.3435</v>
      </c>
      <c r="G44" s="64" t="inlineStr">
        <is>
          <t>B1: b | ∅
B2: cdefghijklmn | ACEGIKMO</t>
        </is>
      </c>
      <c r="H44" s="35" t="n">
        <v>0</v>
      </c>
      <c r="I44" s="35" t="n">
        <v>0.3908</v>
      </c>
      <c r="J44" s="31" t="inlineStr">
        <is>
          <t>B1: j | ∅
B2: l | ∅
B3: bcdefghikmn | ACEGIKMO</t>
        </is>
      </c>
      <c r="K44" s="62" t="n">
        <v>0</v>
      </c>
      <c r="L44" s="63" t="n">
        <v>0.3694</v>
      </c>
      <c r="M44" s="64" t="inlineStr">
        <is>
          <t>B1: b | ∅
B2: c | ∅
B3: defghijklmn | ACEGIKMO</t>
        </is>
      </c>
      <c r="N44" s="35" t="n">
        <v>0</v>
      </c>
      <c r="O44" s="35" t="n">
        <v>0.396</v>
      </c>
      <c r="P44" s="31" t="inlineStr">
        <is>
          <t>B1: e | ∅
B2: j | ∅
B3: l | ∅
B4: bcdfghikmn | ACEGIKMO</t>
        </is>
      </c>
      <c r="Q44" s="62" t="n">
        <v>0</v>
      </c>
      <c r="R44" s="63" t="n">
        <v>0.3726</v>
      </c>
      <c r="S44" s="64" t="inlineStr">
        <is>
          <t>B1: b | ∅
B2: c | ∅
B3: d | ∅
B4: efghijklmn | ACEGIKMO</t>
        </is>
      </c>
      <c r="T44" s="35" t="n">
        <v>0</v>
      </c>
      <c r="U44" s="35" t="n">
        <v>0.392</v>
      </c>
      <c r="V44" s="31" t="inlineStr">
        <is>
          <t>B1: e | ∅
B2: i | ∅
B3: j | ∅
B4: l | ∅
B5: bcdfghkmn | ACEGIKMO</t>
        </is>
      </c>
      <c r="W44" s="62" t="n">
        <v>0.00111607</v>
      </c>
      <c r="X44" s="63" t="n">
        <v>0.3837</v>
      </c>
      <c r="Y44" s="64" t="inlineStr">
        <is>
          <t>B1: b | ∅
B2: c | ∅
B3: d | ∅
B4: efghijklmn | ACGIKMO
B5: ∅ | E</t>
        </is>
      </c>
      <c r="Z44" s="35" t="n">
        <v>0.00423441</v>
      </c>
      <c r="AA44" s="35" t="n">
        <v>0.4046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</t>
        </is>
      </c>
      <c r="C45" s="4" t="inlineStr">
        <is>
          <t>ABDEGHJKMN</t>
        </is>
      </c>
      <c r="D45" s="31" t="inlineStr">
        <is>
          <t>B1: abdeghjkmn | ACEGKMO
B2: ∅ | I</t>
        </is>
      </c>
      <c r="E45" s="62" t="n">
        <v>0.00151088</v>
      </c>
      <c r="F45" s="63" t="n">
        <v>0.1469</v>
      </c>
      <c r="G45" s="64" t="inlineStr">
        <is>
          <t>B1: abdeghjkmn | ACEGKMO
B2: ∅ | I</t>
        </is>
      </c>
      <c r="H45" s="35" t="n">
        <v>0.00151088</v>
      </c>
      <c r="I45" s="35" t="n">
        <v>0.0579</v>
      </c>
      <c r="J45" s="31" t="inlineStr">
        <is>
          <t>B1: h | ∅
B2: abdegjkmn | ACEGKMO
B3: ∅ | I</t>
        </is>
      </c>
      <c r="K45" s="62" t="n">
        <v>0.00349578</v>
      </c>
      <c r="L45" s="63" t="n">
        <v>0.1456</v>
      </c>
      <c r="M45" s="64" t="inlineStr">
        <is>
          <t>B1: abdeghjkmn | AEGKMO
B2: ∅ | C
B3: ∅ | I</t>
        </is>
      </c>
      <c r="N45" s="35" t="n">
        <v>0.00363504</v>
      </c>
      <c r="O45" s="35" t="n">
        <v>0.0581</v>
      </c>
      <c r="P45" s="31" t="inlineStr">
        <is>
          <t>B1: ag | ∅
B2: h | ∅
B3: bdejkmn | ACEGKMO
B4: ∅ | I</t>
        </is>
      </c>
      <c r="Q45" s="62" t="n">
        <v>0.00354848</v>
      </c>
      <c r="R45" s="63" t="n">
        <v>0.1496</v>
      </c>
      <c r="S45" s="64" t="inlineStr">
        <is>
          <t>B1: abdeghjkmn | AEGKM
B2: ∅ | C
B3: ∅ | I
B4: ∅ | O</t>
        </is>
      </c>
      <c r="T45" s="35" t="n">
        <v>0.00577252</v>
      </c>
      <c r="U45" s="35" t="n">
        <v>0.0645</v>
      </c>
      <c r="V45" s="31" t="inlineStr">
        <is>
          <t>B1: ag | ∅
B2: b | ∅
B3: h | ∅
B4: dejkmn | ACEGKMO
B5: ∅ | I</t>
        </is>
      </c>
      <c r="W45" s="62" t="n">
        <v>0.00433695</v>
      </c>
      <c r="X45" s="63" t="n">
        <v>0.1647</v>
      </c>
      <c r="Y45" s="64" t="inlineStr">
        <is>
          <t>B1: abdeghjkmn | AEGM
B2: ∅ | C
B3: ∅ | I
B4: ∅ | K
B5: ∅ | O</t>
        </is>
      </c>
      <c r="Z45" s="35" t="n">
        <v>0.007929240000000001</v>
      </c>
      <c r="AA45" s="35" t="n">
        <v>0.0673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</t>
        </is>
      </c>
      <c r="C46" s="4" t="inlineStr">
        <is>
          <t>ACEGIKMO</t>
        </is>
      </c>
      <c r="D46" s="31" t="inlineStr">
        <is>
          <t>B1: acegikmo | ACEGIKO
B2: ∅ | M</t>
        </is>
      </c>
      <c r="E46" s="62" t="n">
        <v>0.00033639</v>
      </c>
      <c r="F46" s="63" t="n">
        <v>0.09030000000000001</v>
      </c>
      <c r="G46" s="64" t="inlineStr">
        <is>
          <t>B1: acegikmo | ACEGIKO
B2: ∅ | M</t>
        </is>
      </c>
      <c r="H46" s="35" t="n">
        <v>0.00033639</v>
      </c>
      <c r="I46" s="35" t="n">
        <v>0.0335</v>
      </c>
      <c r="J46" s="31" t="inlineStr">
        <is>
          <t>B1: acegikmo | ACEGIK
B2: ∅ | M
B3: ∅ | O</t>
        </is>
      </c>
      <c r="K46" s="62" t="n">
        <v>0.00067558</v>
      </c>
      <c r="L46" s="63" t="n">
        <v>0.1029</v>
      </c>
      <c r="M46" s="64" t="inlineStr">
        <is>
          <t>B1: acegikmo | ACEGIK
B2: ∅ | M
B3: ∅ | O</t>
        </is>
      </c>
      <c r="N46" s="35" t="n">
        <v>0.00067558</v>
      </c>
      <c r="O46" s="35" t="n">
        <v>0.0383</v>
      </c>
      <c r="P46" s="31" t="inlineStr">
        <is>
          <t>B1: acegikmo | ACEGK
B2: ∅ | I
B3: ∅ | M
B4: ∅ | O</t>
        </is>
      </c>
      <c r="Q46" s="62" t="n">
        <v>0.00123476</v>
      </c>
      <c r="R46" s="63" t="n">
        <v>0.1071</v>
      </c>
      <c r="S46" s="64" t="inlineStr">
        <is>
          <t>B1: acegikmo | ACEGK
B2: ∅ | I
B3: ∅ | M
B4: ∅ | O</t>
        </is>
      </c>
      <c r="T46" s="35" t="n">
        <v>0.00123476</v>
      </c>
      <c r="U46" s="35" t="n">
        <v>0.0407</v>
      </c>
      <c r="V46" s="31" t="inlineStr">
        <is>
          <t>B1: acegikmo | ACEK
B2: ∅ | G
B3: ∅ | I
B4: ∅ | M
B5: ∅ | O</t>
        </is>
      </c>
      <c r="W46" s="62" t="n">
        <v>0.00182332</v>
      </c>
      <c r="X46" s="63" t="n">
        <v>0.1095</v>
      </c>
      <c r="Y46" s="64" t="inlineStr">
        <is>
          <t>B1: acegikmo | ACEK
B2: ∅ | G
B3: ∅ | I
B4: ∅ | M
B5: ∅ | O</t>
        </is>
      </c>
      <c r="Z46" s="35" t="n">
        <v>0.00182332</v>
      </c>
      <c r="AA46" s="35" t="n">
        <v>0.045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</t>
        </is>
      </c>
      <c r="C47" s="4" t="inlineStr">
        <is>
          <t>BDFHJLN</t>
        </is>
      </c>
      <c r="D47" s="31" t="inlineStr">
        <is>
          <t>B1: bdfhjln | ACGIKMO
B2: ∅ | E</t>
        </is>
      </c>
      <c r="E47" s="62" t="n">
        <v>0.00061679</v>
      </c>
      <c r="F47" s="63" t="n">
        <v>0.0837</v>
      </c>
      <c r="G47" s="64" t="inlineStr">
        <is>
          <t>B1: bdfhjln | ACGIKMO
B2: ∅ | E</t>
        </is>
      </c>
      <c r="H47" s="35" t="n">
        <v>0.00061679</v>
      </c>
      <c r="I47" s="35" t="n">
        <v>0.0291</v>
      </c>
      <c r="J47" s="31" t="inlineStr">
        <is>
          <t>B1: bdfhjln | ACGIMO
B2: ∅ | E
B3: ∅ | K</t>
        </is>
      </c>
      <c r="K47" s="62" t="n">
        <v>0.00156821</v>
      </c>
      <c r="L47" s="63" t="n">
        <v>0.0843</v>
      </c>
      <c r="M47" s="64" t="inlineStr">
        <is>
          <t>B1: bdfhjln | ACGIMO
B2: ∅ | E
B3: ∅ | K</t>
        </is>
      </c>
      <c r="N47" s="35" t="n">
        <v>0.00156821</v>
      </c>
      <c r="O47" s="35" t="n">
        <v>0.0332</v>
      </c>
      <c r="P47" s="31" t="inlineStr">
        <is>
          <t>B1: bdfhjln | AGIMO
B2: ∅ | C
B3: ∅ | E
B4: ∅ | K</t>
        </is>
      </c>
      <c r="Q47" s="62" t="n">
        <v>0.00252698</v>
      </c>
      <c r="R47" s="63" t="n">
        <v>0.0929</v>
      </c>
      <c r="S47" s="64" t="inlineStr">
        <is>
          <t>B1: bdfhjln | AGIMO
B2: ∅ | C
B3: ∅ | E
B4: ∅ | K</t>
        </is>
      </c>
      <c r="T47" s="35" t="n">
        <v>0.00252698</v>
      </c>
      <c r="U47" s="35" t="n">
        <v>0.037</v>
      </c>
      <c r="V47" s="31" t="inlineStr">
        <is>
          <t>B1: bdfhjln | AGIO
B2: ∅ | C
B3: ∅ | E
B4: ∅ | K
B5: ∅ | M</t>
        </is>
      </c>
      <c r="W47" s="62" t="n">
        <v>0.00357577</v>
      </c>
      <c r="X47" s="63" t="n">
        <v>0.0965</v>
      </c>
      <c r="Y47" s="64" t="inlineStr">
        <is>
          <t>B1: bdfhjln | AGIO
B2: ∅ | C
B3: ∅ | E
B4: ∅ | K
B5: ∅ | M</t>
        </is>
      </c>
      <c r="Z47" s="35" t="n">
        <v>0.00357577</v>
      </c>
      <c r="AA47" s="35" t="n">
        <v>0.0395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</t>
        </is>
      </c>
      <c r="C48" s="4" t="inlineStr">
        <is>
          <t>ABCDEFGHIJKLMNO</t>
        </is>
      </c>
      <c r="D48" s="31" t="inlineStr">
        <is>
          <t>B1: h | ∅
B2: abcdefgijklmno | BDFHJLN</t>
        </is>
      </c>
      <c r="E48" s="62" t="n">
        <v>0</v>
      </c>
      <c r="F48" s="63" t="n">
        <v>1.4254</v>
      </c>
      <c r="G48" s="64" t="inlineStr">
        <is>
          <t>B1: a | ∅
B2: bcdefghijklmno | BDFHJLN</t>
        </is>
      </c>
      <c r="H48" s="35" t="n">
        <v>0</v>
      </c>
      <c r="I48" s="35" t="n">
        <v>1.6597</v>
      </c>
      <c r="J48" s="31" t="inlineStr">
        <is>
          <t>B1: g | ∅
B2: h | ∅
B3: abcdefijklmno | BDFHJLN</t>
        </is>
      </c>
      <c r="K48" s="62" t="n">
        <v>0</v>
      </c>
      <c r="L48" s="63" t="n">
        <v>1.4752</v>
      </c>
      <c r="M48" s="64" t="inlineStr">
        <is>
          <t>B1: a | ∅
B2: b | ∅
B3: cdefghijklmno | BDFHJLN</t>
        </is>
      </c>
      <c r="N48" s="35" t="n">
        <v>0</v>
      </c>
      <c r="O48" s="35" t="n">
        <v>1.6611</v>
      </c>
      <c r="P48" s="31" t="inlineStr">
        <is>
          <t>B1: c | ∅
B2: g | ∅
B3: h | ∅
B4: abdefijklmno | BDFHJLN</t>
        </is>
      </c>
      <c r="Q48" s="62" t="n">
        <v>0</v>
      </c>
      <c r="R48" s="63" t="n">
        <v>1.4844</v>
      </c>
      <c r="S48" s="64" t="inlineStr">
        <is>
          <t>B1: a | ∅
B2: b | ∅
B3: c | ∅
B4: defghijklmno | BDFHJLN</t>
        </is>
      </c>
      <c r="T48" s="35" t="n">
        <v>0</v>
      </c>
      <c r="U48" s="35" t="n">
        <v>1.6908</v>
      </c>
      <c r="V48" s="31" t="inlineStr">
        <is>
          <t>B1: c | ∅
B2: e | ∅
B3: g | ∅
B4: h | ∅
B5: abdfijklmno | BDFHJLN</t>
        </is>
      </c>
      <c r="W48" s="62" t="n">
        <v>0</v>
      </c>
      <c r="X48" s="63" t="n">
        <v>1.6642</v>
      </c>
      <c r="Y48" s="64" t="inlineStr">
        <is>
          <t>B1: a | ∅
B2: b | ∅
B3: c | ∅
B4: d | ∅
B5: efghijklmno | BDFHJLN</t>
        </is>
      </c>
      <c r="Z48" s="35" t="n">
        <v>0</v>
      </c>
      <c r="AA48" s="35" t="n">
        <v>1.8086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</t>
        </is>
      </c>
      <c r="C49" s="4" t="inlineStr">
        <is>
          <t>ABCDEFGHIJKLMN</t>
        </is>
      </c>
      <c r="D49" s="31" t="inlineStr">
        <is>
          <t>B1: n | ∅
B2: abcdefghijklm | BDFHJLN</t>
        </is>
      </c>
      <c r="E49" s="62" t="n">
        <v>0</v>
      </c>
      <c r="F49" s="63" t="n">
        <v>0.8002</v>
      </c>
      <c r="G49" s="64" t="inlineStr">
        <is>
          <t>B1: a | ∅
B2: bcdefghijklmn | BDFHJLN</t>
        </is>
      </c>
      <c r="H49" s="35" t="n">
        <v>0</v>
      </c>
      <c r="I49" s="35" t="n">
        <v>0.8316</v>
      </c>
      <c r="J49" s="31" t="inlineStr">
        <is>
          <t>B1: j | ∅
B2: n | ∅
B3: abcdefghiklm | BDFHJLN</t>
        </is>
      </c>
      <c r="K49" s="62" t="n">
        <v>0</v>
      </c>
      <c r="L49" s="63" t="n">
        <v>0.8143</v>
      </c>
      <c r="M49" s="64" t="inlineStr">
        <is>
          <t>B1: a | ∅
B2: b | ∅
B3: cdefghijklmn | BDFHJLN</t>
        </is>
      </c>
      <c r="N49" s="35" t="n">
        <v>0</v>
      </c>
      <c r="O49" s="35" t="n">
        <v>0.8307</v>
      </c>
      <c r="P49" s="31" t="inlineStr">
        <is>
          <t>B1: j | ∅
B2: m | ∅
B3: n | ∅
B4: abcdefghikl | BDFHJLN</t>
        </is>
      </c>
      <c r="Q49" s="62" t="n">
        <v>0</v>
      </c>
      <c r="R49" s="63" t="n">
        <v>0.8358</v>
      </c>
      <c r="S49" s="64" t="inlineStr">
        <is>
          <t>B1: a | ∅
B2: b | ∅
B3: c | ∅
B4: defghijklmn | BDFHJLN</t>
        </is>
      </c>
      <c r="T49" s="35" t="n">
        <v>0</v>
      </c>
      <c r="U49" s="35" t="n">
        <v>0.8469</v>
      </c>
      <c r="V49" s="31" t="inlineStr">
        <is>
          <t>B1: g | ∅
B2: j | ∅
B3: m | ∅
B4: n | ∅
B5: abcdefhikl | BDFHJLN</t>
        </is>
      </c>
      <c r="W49" s="62" t="n">
        <v>0.00111607</v>
      </c>
      <c r="X49" s="63" t="n">
        <v>0.8589</v>
      </c>
      <c r="Y49" s="64" t="inlineStr">
        <is>
          <t>B1: a | ∅
B2: b | ∅
B3: c | ∅
B4: d | ∅
B5: efghijklmn | BDFHJLN</t>
        </is>
      </c>
      <c r="Z49" s="35" t="n">
        <v>0</v>
      </c>
      <c r="AA49" s="35" t="n">
        <v>0.8593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</t>
        </is>
      </c>
      <c r="C50" s="4" t="inlineStr">
        <is>
          <t>BCDEFGHIJKLMNO</t>
        </is>
      </c>
      <c r="D50" s="31" t="inlineStr">
        <is>
          <t>B1: o | ∅
B2: bcdefghijklmn | BDFHJLN</t>
        </is>
      </c>
      <c r="E50" s="62" t="n">
        <v>0</v>
      </c>
      <c r="F50" s="63" t="n">
        <v>0.5974</v>
      </c>
      <c r="G50" s="64" t="inlineStr">
        <is>
          <t>B1: b | ∅
B2: cdefghijklmno | BDFHJLN</t>
        </is>
      </c>
      <c r="H50" s="35" t="n">
        <v>0</v>
      </c>
      <c r="I50" s="35" t="n">
        <v>0.8586</v>
      </c>
      <c r="J50" s="31" t="inlineStr">
        <is>
          <t>B1: e | ∅
B2: o | ∅
B3: bcdfghijklmn | BDFHJLN</t>
        </is>
      </c>
      <c r="K50" s="62" t="n">
        <v>0</v>
      </c>
      <c r="L50" s="63" t="n">
        <v>0.7167</v>
      </c>
      <c r="M50" s="64" t="inlineStr">
        <is>
          <t>B1: b | ∅
B2: c | ∅
B3: defghijklmno | BDFHJLN</t>
        </is>
      </c>
      <c r="N50" s="35" t="n">
        <v>0</v>
      </c>
      <c r="O50" s="35" t="n">
        <v>0.8331</v>
      </c>
      <c r="P50" s="31" t="inlineStr">
        <is>
          <t>B1: e | ∅
B2: i | ∅
B3: o | ∅
B4: bcdfghjklmn | BDFHJLN</t>
        </is>
      </c>
      <c r="Q50" s="62" t="n">
        <v>0</v>
      </c>
      <c r="R50" s="63" t="n">
        <v>0.6616</v>
      </c>
      <c r="S50" s="64" t="inlineStr">
        <is>
          <t>B1: b | ∅
B2: c | ∅
B3: d | ∅
B4: efghijklmno | BDFHJLN</t>
        </is>
      </c>
      <c r="T50" s="35" t="n">
        <v>0</v>
      </c>
      <c r="U50" s="35" t="n">
        <v>0.8376</v>
      </c>
      <c r="V50" s="31" t="inlineStr">
        <is>
          <t>B1: e | ∅
B2: i | ∅
B3: n | ∅
B4: o | ∅
B5: bcdfghjklm | BDFHJLN</t>
        </is>
      </c>
      <c r="W50" s="62" t="n">
        <v>0</v>
      </c>
      <c r="X50" s="63" t="n">
        <v>0.6935</v>
      </c>
      <c r="Y50" s="64" t="inlineStr">
        <is>
          <t>B1: b | ∅
B2: c | ∅
B3: d | ∅
B4: e | ∅
B5: fghijklmno | BDFHJLN</t>
        </is>
      </c>
      <c r="Z50" s="35" t="n">
        <v>0</v>
      </c>
      <c r="AA50" s="35" t="n">
        <v>0.8476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</t>
        </is>
      </c>
      <c r="C51" s="4" t="inlineStr">
        <is>
          <t>BCDEFGHIJKLMN</t>
        </is>
      </c>
      <c r="D51" s="31" t="inlineStr">
        <is>
          <t>B1: m | ∅
B2: bcdefghijkln | BDFHJLN</t>
        </is>
      </c>
      <c r="E51" s="62" t="n">
        <v>0</v>
      </c>
      <c r="F51" s="63" t="n">
        <v>0.2822</v>
      </c>
      <c r="G51" s="64" t="inlineStr">
        <is>
          <t>B1: b | ∅
B2: cdefghijklmn | BDFHJLN</t>
        </is>
      </c>
      <c r="H51" s="35" t="n">
        <v>0</v>
      </c>
      <c r="I51" s="35" t="n">
        <v>0.4</v>
      </c>
      <c r="J51" s="31" t="inlineStr">
        <is>
          <t>B1: e | ∅
B2: m | ∅
B3: bcdfghijkln | BDFHJLN</t>
        </is>
      </c>
      <c r="K51" s="62" t="n">
        <v>0</v>
      </c>
      <c r="L51" s="63" t="n">
        <v>0.3247</v>
      </c>
      <c r="M51" s="64" t="inlineStr">
        <is>
          <t>B1: b | ∅
B2: c | ∅
B3: defghijklmn | BDFHJLN</t>
        </is>
      </c>
      <c r="N51" s="35" t="n">
        <v>0</v>
      </c>
      <c r="O51" s="35" t="n">
        <v>0.406</v>
      </c>
      <c r="P51" s="31" t="inlineStr">
        <is>
          <t>B1: e | ∅
B2: j | ∅
B3: m | ∅
B4: bcdfghikln | BDFHJLN</t>
        </is>
      </c>
      <c r="Q51" s="62" t="n">
        <v>0</v>
      </c>
      <c r="R51" s="63" t="n">
        <v>0.3292</v>
      </c>
      <c r="S51" s="64" t="inlineStr">
        <is>
          <t>B1: b | ∅
B2: c | ∅
B3: d | ∅
B4: efghijklmn | BDFHJLN</t>
        </is>
      </c>
      <c r="T51" s="35" t="n">
        <v>0</v>
      </c>
      <c r="U51" s="35" t="n">
        <v>0.4062</v>
      </c>
      <c r="V51" s="31" t="inlineStr">
        <is>
          <t>B1: e | ∅
B2: f | ∅
B3: j | ∅
B4: m | ∅
B5: bcdghikln | BDFHJLN</t>
        </is>
      </c>
      <c r="W51" s="62" t="n">
        <v>0.00149972</v>
      </c>
      <c r="X51" s="63" t="n">
        <v>0.3371</v>
      </c>
      <c r="Y51" s="64" t="inlineStr">
        <is>
          <t>B1: b | ∅
B2: c | ∅
B3: d | ∅
B4: efghijklmn | BFHJLN
B5: ∅ | D</t>
        </is>
      </c>
      <c r="Z51" s="35" t="n">
        <v>0.00423122</v>
      </c>
      <c r="AA51" s="35" t="n">
        <v>0.4171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</t>
        </is>
      </c>
      <c r="C52" s="4" t="inlineStr">
        <is>
          <t>ABDEGHJKMN</t>
        </is>
      </c>
      <c r="D52" s="31" t="inlineStr">
        <is>
          <t>B1: abdeghjkmn | BFHJLN
B2: ∅ | D</t>
        </is>
      </c>
      <c r="E52" s="62" t="n">
        <v>0.00076055</v>
      </c>
      <c r="F52" s="63" t="n">
        <v>0.1118</v>
      </c>
      <c r="G52" s="64" t="inlineStr">
        <is>
          <t>B1: abdeghjkmn | BFHJLN
B2: ∅ | D</t>
        </is>
      </c>
      <c r="H52" s="35" t="n">
        <v>0.00076055</v>
      </c>
      <c r="I52" s="35" t="n">
        <v>0.0526</v>
      </c>
      <c r="J52" s="31" t="inlineStr">
        <is>
          <t>B1: abdeghjkmn | BFHJN
B2: ∅ | D
B3: ∅ | L</t>
        </is>
      </c>
      <c r="K52" s="62" t="n">
        <v>0.00223312</v>
      </c>
      <c r="L52" s="63" t="n">
        <v>0.1144</v>
      </c>
      <c r="M52" s="64" t="inlineStr">
        <is>
          <t>B1: ∅ | B
B2: ∅ | D
B3: abdeghjkmn | FHJLN</t>
        </is>
      </c>
      <c r="N52" s="35" t="n">
        <v>0.00155517</v>
      </c>
      <c r="O52" s="35" t="n">
        <v>0.0571</v>
      </c>
      <c r="P52" s="31" t="inlineStr">
        <is>
          <t>B1: ∅ | B
B2: ∅ | D
B3: abdeghjkmn | FHJN
B4: ∅ | L</t>
        </is>
      </c>
      <c r="Q52" s="62" t="n">
        <v>0.00302775</v>
      </c>
      <c r="R52" s="63" t="n">
        <v>0.1178</v>
      </c>
      <c r="S52" s="64" t="inlineStr">
        <is>
          <t>B1: ∅ | B
B2: ∅ | D
B3: abdeghjkmn | FHJN
B4: ∅ | L</t>
        </is>
      </c>
      <c r="T52" s="35" t="n">
        <v>0.00302775</v>
      </c>
      <c r="U52" s="35" t="n">
        <v>0.0626</v>
      </c>
      <c r="V52" s="31" t="inlineStr">
        <is>
          <t>B1: ∅ | B
B2: ∅ | D
B3: abdeghjkmn | FJN
B4: ∅ | H
B5: ∅ | L</t>
        </is>
      </c>
      <c r="W52" s="62" t="n">
        <v>0.00486669</v>
      </c>
      <c r="X52" s="63" t="n">
        <v>0.1232</v>
      </c>
      <c r="Y52" s="64" t="inlineStr">
        <is>
          <t>B1: ∅ | B
B2: ∅ | D
B3: abdeghjkmn | FJN
B4: ∅ | H
B5: ∅ | L</t>
        </is>
      </c>
      <c r="Z52" s="35" t="n">
        <v>0.00486669</v>
      </c>
      <c r="AA52" s="35" t="n">
        <v>0.06469999999999999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</t>
        </is>
      </c>
      <c r="C53" s="4" t="inlineStr">
        <is>
          <t>ACEGIKMO</t>
        </is>
      </c>
      <c r="D53" s="31" t="inlineStr">
        <is>
          <t>B1: acegikmo | BDFHJL
B2: ∅ | N</t>
        </is>
      </c>
      <c r="E53" s="62" t="n">
        <v>9.978e-05</v>
      </c>
      <c r="F53" s="63" t="n">
        <v>0.0726</v>
      </c>
      <c r="G53" s="64" t="inlineStr">
        <is>
          <t>B1: acegikmo | BDFHJL
B2: ∅ | N</t>
        </is>
      </c>
      <c r="H53" s="35" t="n">
        <v>9.978e-05</v>
      </c>
      <c r="I53" s="35" t="n">
        <v>0.0307</v>
      </c>
      <c r="J53" s="31" t="inlineStr">
        <is>
          <t>B1: acegikmo | BDFJL
B2: ∅ | H
B3: ∅ | N</t>
        </is>
      </c>
      <c r="K53" s="62" t="n">
        <v>0.00050818</v>
      </c>
      <c r="L53" s="63" t="n">
        <v>0.07820000000000001</v>
      </c>
      <c r="M53" s="64" t="inlineStr">
        <is>
          <t>B1: acegikmo | BDFJL
B2: ∅ | H
B3: ∅ | N</t>
        </is>
      </c>
      <c r="N53" s="35" t="n">
        <v>0.00050818</v>
      </c>
      <c r="O53" s="35" t="n">
        <v>0.0315</v>
      </c>
      <c r="P53" s="31" t="inlineStr">
        <is>
          <t>B1: acegikmo | BFJL
B2: ∅ | D
B3: ∅ | H
B4: ∅ | N</t>
        </is>
      </c>
      <c r="Q53" s="62" t="n">
        <v>0.00107743</v>
      </c>
      <c r="R53" s="63" t="n">
        <v>0.079</v>
      </c>
      <c r="S53" s="64" t="inlineStr">
        <is>
          <t>B1: acegikmo | BDJL
B2: ∅ | F
B3: ∅ | H
B4: ∅ | N</t>
        </is>
      </c>
      <c r="T53" s="35" t="n">
        <v>0.00103678</v>
      </c>
      <c r="U53" s="35" t="n">
        <v>0.0377</v>
      </c>
      <c r="V53" s="31" t="inlineStr">
        <is>
          <t>B1: acegikmo | BFL
B2: ∅ | D
B3: ∅ | H
B4: ∅ | J
B5: ∅ | N</t>
        </is>
      </c>
      <c r="W53" s="62" t="n">
        <v>0.00185647</v>
      </c>
      <c r="X53" s="63" t="n">
        <v>0.09</v>
      </c>
      <c r="Y53" s="64" t="inlineStr">
        <is>
          <t>B1: acegikmo | BJL
B2: ∅ | D
B3: ∅ | F
B4: ∅ | H
B5: ∅ | N</t>
        </is>
      </c>
      <c r="Z53" s="35" t="n">
        <v>0.00160603</v>
      </c>
      <c r="AA53" s="35" t="n">
        <v>0.0405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</t>
        </is>
      </c>
      <c r="C54" s="4" t="inlineStr">
        <is>
          <t>BDFHJLN</t>
        </is>
      </c>
      <c r="D54" s="31" t="inlineStr">
        <is>
          <t>B1: bdfhjln | BDFHJN
B2: ∅ | L</t>
        </is>
      </c>
      <c r="E54" s="62" t="n">
        <v>0.00020146</v>
      </c>
      <c r="F54" s="63" t="n">
        <v>0.063</v>
      </c>
      <c r="G54" s="64" t="inlineStr">
        <is>
          <t>B1: bdfhjln | BDFHJN
B2: ∅ | L</t>
        </is>
      </c>
      <c r="H54" s="35" t="n">
        <v>0.00020146</v>
      </c>
      <c r="I54" s="35" t="n">
        <v>0.0263</v>
      </c>
      <c r="J54" s="31" t="inlineStr">
        <is>
          <t>B1: bdfhjln | BDFJN
B2: ∅ | H
B3: ∅ | L</t>
        </is>
      </c>
      <c r="K54" s="62" t="n">
        <v>0.00047734</v>
      </c>
      <c r="L54" s="63" t="n">
        <v>0.06320000000000001</v>
      </c>
      <c r="M54" s="64" t="inlineStr">
        <is>
          <t>B1: bdfhjln | BDFJN
B2: ∅ | H
B3: ∅ | L</t>
        </is>
      </c>
      <c r="N54" s="35" t="n">
        <v>0.00047734</v>
      </c>
      <c r="O54" s="35" t="n">
        <v>0.0262</v>
      </c>
      <c r="P54" s="31" t="inlineStr">
        <is>
          <t>B1: bdfhjln | BDJN
B2: ∅ | F
B3: ∅ | H
B4: ∅ | L</t>
        </is>
      </c>
      <c r="Q54" s="62" t="n">
        <v>0.00108227</v>
      </c>
      <c r="R54" s="63" t="n">
        <v>0.0654</v>
      </c>
      <c r="S54" s="64" t="inlineStr">
        <is>
          <t>B1: bdfhjln | BDJN
B2: ∅ | F
B3: ∅ | H
B4: ∅ | L</t>
        </is>
      </c>
      <c r="T54" s="35" t="n">
        <v>0.00108227</v>
      </c>
      <c r="U54" s="35" t="n">
        <v>0.0325</v>
      </c>
      <c r="V54" s="31" t="inlineStr">
        <is>
          <t>B1: bdfhjln | BJN
B2: ∅ | D
B3: ∅ | F
B4: ∅ | H
B5: ∅ | L</t>
        </is>
      </c>
      <c r="W54" s="62" t="n">
        <v>0.00186076</v>
      </c>
      <c r="X54" s="63" t="n">
        <v>0.0759</v>
      </c>
      <c r="Y54" s="64" t="inlineStr">
        <is>
          <t>B1: bdfhjln | BJN
B2: ∅ | D
B3: ∅ | F
B4: ∅ | H
B5: ∅ | L</t>
        </is>
      </c>
      <c r="Z54" s="35" t="n">
        <v>0.00186076</v>
      </c>
      <c r="AA54" s="35" t="n">
        <v>0.0315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B1: m | ∅
B2: bcdefghijklno | BCDEFGJKLMNO</t>
        </is>
      </c>
      <c r="E55" s="62" t="n">
        <v>0</v>
      </c>
      <c r="F55" s="63" t="n">
        <v>1.2495</v>
      </c>
      <c r="G55" s="64" t="inlineStr">
        <is>
          <t>B1: b | ∅
B2: cdefghijklmno | BCDEFGJKLMNO</t>
        </is>
      </c>
      <c r="H55" s="35" t="n">
        <v>0</v>
      </c>
      <c r="I55" s="35" t="n">
        <v>0.95</v>
      </c>
      <c r="J55" s="31" t="inlineStr">
        <is>
          <t>B1: j | ∅
B2: m | ∅
B3: bcdefghiklno | BCDEFGJKLMNO</t>
        </is>
      </c>
      <c r="K55" s="62" t="n">
        <v>0</v>
      </c>
      <c r="L55" s="63" t="n">
        <v>1.2964</v>
      </c>
      <c r="M55" s="64" t="inlineStr">
        <is>
          <t>B1: b | ∅
B2: c | ∅
B3: defghijklmno | BCDEFGJKLMNO</t>
        </is>
      </c>
      <c r="N55" s="35" t="n">
        <v>0</v>
      </c>
      <c r="O55" s="35" t="n">
        <v>0.874</v>
      </c>
      <c r="P55" s="31" t="inlineStr">
        <is>
          <t>B1: e | ∅
B2: j | ∅
B3: m | ∅
B4: bcdfghiklno | BCDEFGJKLMNO</t>
        </is>
      </c>
      <c r="Q55" s="62" t="n">
        <v>0</v>
      </c>
      <c r="R55" s="63" t="n">
        <v>1.318</v>
      </c>
      <c r="S55" s="64" t="inlineStr">
        <is>
          <t>B1: b | ∅
B2: c | ∅
B3: d | ∅
B4: efghijklmno | BCDEFGJKLMNO</t>
        </is>
      </c>
      <c r="T55" s="35" t="n">
        <v>0</v>
      </c>
      <c r="U55" s="35" t="n">
        <v>0.8561</v>
      </c>
      <c r="V55" s="31" t="inlineStr">
        <is>
          <t>B1: e | ∅
B2: f | ∅
B3: j | ∅
B4: m | ∅
B5: bcdghiklno | BCDEFGJKLMNO</t>
        </is>
      </c>
      <c r="W55" s="62" t="n">
        <v>0</v>
      </c>
      <c r="X55" s="63" t="n">
        <v>1.3977</v>
      </c>
      <c r="Y55" s="64" t="inlineStr">
        <is>
          <t>B1: b | ∅
B2: c | ∅
B3: d | ∅
B4: e | ∅
B5: fghijklmno | BCDEFGJKLMNO</t>
        </is>
      </c>
      <c r="Z55" s="35" t="n">
        <v>0</v>
      </c>
      <c r="AA55" s="35" t="n">
        <v>0.8749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</t>
        </is>
      </c>
      <c r="C6" s="4" t="inlineStr">
        <is>
          <t>ABCDEFGHIJKLMNOPQRST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</t>
        </is>
      </c>
      <c r="C7" s="4" t="inlineStr">
        <is>
          <t>ABCDEFGHIJKLMNOPQRS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</t>
        </is>
      </c>
      <c r="C8" s="4" t="inlineStr">
        <is>
          <t>BCDEFGHIJKLMNOPQRST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</t>
        </is>
      </c>
      <c r="C9" s="4" t="inlineStr">
        <is>
          <t>BCDEFGHIJKLMNOPQRS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</t>
        </is>
      </c>
      <c r="C10" s="4" t="inlineStr">
        <is>
          <t>ABDEGHJKMNPQST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</t>
        </is>
      </c>
      <c r="C11" s="4" t="inlineStr">
        <is>
          <t>ACEGIKMOQS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</t>
        </is>
      </c>
      <c r="C12" s="4" t="inlineStr">
        <is>
          <t>BDFHJLNPRT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</t>
        </is>
      </c>
      <c r="C13" s="4" t="inlineStr">
        <is>
          <t>ABCDEFGHIJKLMNOPQRST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</t>
        </is>
      </c>
      <c r="C14" s="4" t="inlineStr">
        <is>
          <t>ABCDEFGHIJKLMNOPQRS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</t>
        </is>
      </c>
      <c r="C15" s="4" t="inlineStr">
        <is>
          <t>BCDEFGHIJKLMNOPQRST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</t>
        </is>
      </c>
      <c r="C16" s="4" t="inlineStr">
        <is>
          <t>BCDEFGHIJKLMNOPQRS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</t>
        </is>
      </c>
      <c r="C17" s="4" t="inlineStr">
        <is>
          <t>ABDEGHJKMNPQST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</t>
        </is>
      </c>
      <c r="C18" s="4" t="inlineStr">
        <is>
          <t>ACEGIKMOQS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</t>
        </is>
      </c>
      <c r="C19" s="4" t="inlineStr">
        <is>
          <t>BDFHJLNPRT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</t>
        </is>
      </c>
      <c r="C20" s="4" t="inlineStr">
        <is>
          <t>ABCDEFGHIJKLMNOPQRST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</t>
        </is>
      </c>
      <c r="C21" s="4" t="inlineStr">
        <is>
          <t>ABCDEFGHIJKLMNOPQRS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</t>
        </is>
      </c>
      <c r="C22" s="4" t="inlineStr">
        <is>
          <t>BCDEFGHIJKLMNOPQRST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</t>
        </is>
      </c>
      <c r="C23" s="4" t="inlineStr">
        <is>
          <t>BCDEFGHIJKLMNOPQRS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</t>
        </is>
      </c>
      <c r="C24" s="4" t="inlineStr">
        <is>
          <t>ABDEGHJKMNPQST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</t>
        </is>
      </c>
      <c r="C25" s="4" t="inlineStr">
        <is>
          <t>ACEGIKMOQS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</t>
        </is>
      </c>
      <c r="C26" s="4" t="inlineStr">
        <is>
          <t>BDFHJLNPRT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</t>
        </is>
      </c>
      <c r="C27" s="4" t="inlineStr">
        <is>
          <t>ABCDEFGHIJKLMNOPQRST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</t>
        </is>
      </c>
      <c r="C28" s="4" t="inlineStr">
        <is>
          <t>ABCDEFGHIJKLMNOPQRS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</t>
        </is>
      </c>
      <c r="C29" s="4" t="inlineStr">
        <is>
          <t>BCDEFGHIJKLMNOPQRST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</t>
        </is>
      </c>
      <c r="C30" s="4" t="inlineStr">
        <is>
          <t>BCDEFGHIJKLMNOPQRS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</t>
        </is>
      </c>
      <c r="C31" s="4" t="inlineStr">
        <is>
          <t>ABDEGHJKMNPQST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</t>
        </is>
      </c>
      <c r="C32" s="4" t="inlineStr">
        <is>
          <t>ACEGIKMOQS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</t>
        </is>
      </c>
      <c r="C33" s="4" t="inlineStr">
        <is>
          <t>BDFHJLNPRT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</t>
        </is>
      </c>
      <c r="C34" s="4" t="inlineStr">
        <is>
          <t>ABCDEFGHIJKLMNOPQRST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</t>
        </is>
      </c>
      <c r="C35" s="4" t="inlineStr">
        <is>
          <t>ABCDEFGHIJKLMNOPQRS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</t>
        </is>
      </c>
      <c r="C36" s="4" t="inlineStr">
        <is>
          <t>BCDEFGHIJKLMNOPQRST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</t>
        </is>
      </c>
      <c r="C37" s="4" t="inlineStr">
        <is>
          <t>BCDEFGHIJKLMNOPQRS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</t>
        </is>
      </c>
      <c r="C38" s="4" t="inlineStr">
        <is>
          <t>ABDEGHJKMNPQST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</t>
        </is>
      </c>
      <c r="C39" s="4" t="inlineStr">
        <is>
          <t>ACEGIKMOQS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</t>
        </is>
      </c>
      <c r="C40" s="4" t="inlineStr">
        <is>
          <t>BDFHJLNPRT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</t>
        </is>
      </c>
      <c r="C41" s="4" t="inlineStr">
        <is>
          <t>ABCDEFGHIJKLMNOPQRST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</t>
        </is>
      </c>
      <c r="C42" s="4" t="inlineStr">
        <is>
          <t>ABCDEFGHIJKLMNOPQRS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</t>
        </is>
      </c>
      <c r="C43" s="4" t="inlineStr">
        <is>
          <t>BCDEFGHIJKLMNOPQRST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</t>
        </is>
      </c>
      <c r="C44" s="4" t="inlineStr">
        <is>
          <t>BCDEFGHIJKLMNOPQRS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</t>
        </is>
      </c>
      <c r="C45" s="4" t="inlineStr">
        <is>
          <t>ABDEGHJKMNPQST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</t>
        </is>
      </c>
      <c r="C46" s="4" t="inlineStr">
        <is>
          <t>ACEGIKMOQS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</t>
        </is>
      </c>
      <c r="C47" s="4" t="inlineStr">
        <is>
          <t>BDFHJLNPRT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</t>
        </is>
      </c>
      <c r="C48" s="4" t="inlineStr">
        <is>
          <t>ABCDEFGHIJKLMNOPQRST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</t>
        </is>
      </c>
      <c r="C49" s="4" t="inlineStr">
        <is>
          <t>ABCDEFGHIJKLMNOPQRS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</t>
        </is>
      </c>
      <c r="C50" s="4" t="inlineStr">
        <is>
          <t>BCDEFGHIJKLMNOPQRST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</t>
        </is>
      </c>
      <c r="C51" s="4" t="inlineStr">
        <is>
          <t>BCDEFGHIJKLMNOPQRS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</t>
        </is>
      </c>
      <c r="C52" s="4" t="inlineStr">
        <is>
          <t>ABDEGHJKMNPQST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</t>
        </is>
      </c>
      <c r="C53" s="4" t="inlineStr">
        <is>
          <t>ACEGIKMOQS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</t>
        </is>
      </c>
      <c r="C54" s="4" t="inlineStr">
        <is>
          <t>BDFHJLNPRT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inlineStr">
        <is>
          <t>Nota: KGeoMIP/KQNodes superan el techo practico de la CostTable para esta red. Medido: ~103 s por celda (KGeoMIP, subsistema completo) a n=20; OOM a n=25. Celdas sin diligenciar por restriccion de computo (Invariante 7, ver bitacora). Para n=25 solo escala el baseline de Clustering (fuera de las columnas QNodes/Geometric).</t>
        </is>
      </c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</t>
        </is>
      </c>
      <c r="C6" s="4" t="inlineStr">
        <is>
          <t>ABCDEFGHIJKLMNOPQRSTUV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</t>
        </is>
      </c>
      <c r="C7" s="4" t="inlineStr">
        <is>
          <t>ABCDEFGHIJKLMNOPQRSTU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</t>
        </is>
      </c>
      <c r="C8" s="4" t="inlineStr">
        <is>
          <t>BCDEFGHIJKLMNOPQRSTUV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</t>
        </is>
      </c>
      <c r="C9" s="4" t="inlineStr">
        <is>
          <t>BCDEFGHIJKLMNOPQRSTU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</t>
        </is>
      </c>
      <c r="C10" s="4" t="inlineStr">
        <is>
          <t>ABDEGHJKMNPQSTV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</t>
        </is>
      </c>
      <c r="C11" s="4" t="inlineStr">
        <is>
          <t>ACEGIKMOQSU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</t>
        </is>
      </c>
      <c r="C12" s="4" t="inlineStr">
        <is>
          <t>BDFHJLNPRTV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</t>
        </is>
      </c>
      <c r="C13" s="4" t="inlineStr">
        <is>
          <t>ABCDEFGHIJKLMNOPQRSTUV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</t>
        </is>
      </c>
      <c r="C14" s="4" t="inlineStr">
        <is>
          <t>ABCDEFGHIJKLMNOPQRSTU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</t>
        </is>
      </c>
      <c r="C15" s="4" t="inlineStr">
        <is>
          <t>BCDEFGHIJKLMNOPQRSTUV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</t>
        </is>
      </c>
      <c r="C16" s="4" t="inlineStr">
        <is>
          <t>BCDEFGHIJKLMNOPQRSTU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</t>
        </is>
      </c>
      <c r="C17" s="4" t="inlineStr">
        <is>
          <t>ABDEGHJKMNPQSTV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</t>
        </is>
      </c>
      <c r="C18" s="4" t="inlineStr">
        <is>
          <t>ACEGIKMOQSU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</t>
        </is>
      </c>
      <c r="C19" s="4" t="inlineStr">
        <is>
          <t>BDFHJLNPRTV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</t>
        </is>
      </c>
      <c r="C20" s="4" t="inlineStr">
        <is>
          <t>ABCDEFGHIJKLMNOPQRSTUV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</t>
        </is>
      </c>
      <c r="C21" s="4" t="inlineStr">
        <is>
          <t>ABCDEFGHIJKLMNOPQRSTU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</t>
        </is>
      </c>
      <c r="C22" s="4" t="inlineStr">
        <is>
          <t>BCDEFGHIJKLMNOPQRSTUV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</t>
        </is>
      </c>
      <c r="C23" s="4" t="inlineStr">
        <is>
          <t>BCDEFGHIJKLMNOPQRSTU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</t>
        </is>
      </c>
      <c r="C24" s="4" t="inlineStr">
        <is>
          <t>ABDEGHJKMNPQSTV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</t>
        </is>
      </c>
      <c r="C25" s="4" t="inlineStr">
        <is>
          <t>ACEGIKMOQSU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</t>
        </is>
      </c>
      <c r="C26" s="4" t="inlineStr">
        <is>
          <t>BDFHJLNPRTV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</t>
        </is>
      </c>
      <c r="C27" s="4" t="inlineStr">
        <is>
          <t>ABCDEFGHIJKLMNOPQRSTUV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</t>
        </is>
      </c>
      <c r="C28" s="4" t="inlineStr">
        <is>
          <t>ABCDEFGHIJKLMNOPQRSTU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</t>
        </is>
      </c>
      <c r="C29" s="4" t="inlineStr">
        <is>
          <t>BCDEFGHIJKLMNOPQRSTUV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</t>
        </is>
      </c>
      <c r="C30" s="4" t="inlineStr">
        <is>
          <t>BCDEFGHIJKLMNOPQRSTU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</t>
        </is>
      </c>
      <c r="C31" s="4" t="inlineStr">
        <is>
          <t>ABDEGHJKMNPQSTV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</t>
        </is>
      </c>
      <c r="C32" s="4" t="inlineStr">
        <is>
          <t>ACEGIKMOQSU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</t>
        </is>
      </c>
      <c r="C33" s="4" t="inlineStr">
        <is>
          <t>BDFHJLNPRTV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</t>
        </is>
      </c>
      <c r="C34" s="4" t="inlineStr">
        <is>
          <t>ABCDEFGHIJKLMNOPQRSTUV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</t>
        </is>
      </c>
      <c r="C35" s="4" t="inlineStr">
        <is>
          <t>ABCDEFGHIJKLMNOPQRSTU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</t>
        </is>
      </c>
      <c r="C36" s="4" t="inlineStr">
        <is>
          <t>BCDEFGHIJKLMNOPQRSTUV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</t>
        </is>
      </c>
      <c r="C37" s="4" t="inlineStr">
        <is>
          <t>BCDEFGHIJKLMNOPQRSTU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</t>
        </is>
      </c>
      <c r="C38" s="4" t="inlineStr">
        <is>
          <t>ABDEGHJKMNPQSTV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</t>
        </is>
      </c>
      <c r="C39" s="4" t="inlineStr">
        <is>
          <t>ACEGIKMOQSU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</t>
        </is>
      </c>
      <c r="C40" s="4" t="inlineStr">
        <is>
          <t>BDFHJLNPRTV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</t>
        </is>
      </c>
      <c r="C41" s="4" t="inlineStr">
        <is>
          <t>ABCDEFGHIJKLMNOPQRSTUV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</t>
        </is>
      </c>
      <c r="C42" s="4" t="inlineStr">
        <is>
          <t>ABCDEFGHIJKLMNOPQRSTU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</t>
        </is>
      </c>
      <c r="C43" s="4" t="inlineStr">
        <is>
          <t>BCDEFGHIJKLMNOPQRSTUV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</t>
        </is>
      </c>
      <c r="C44" s="4" t="inlineStr">
        <is>
          <t>BCDEFGHIJKLMNOPQRSTU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</t>
        </is>
      </c>
      <c r="C45" s="4" t="inlineStr">
        <is>
          <t>ABDEGHJKMNPQSTV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</t>
        </is>
      </c>
      <c r="C46" s="4" t="inlineStr">
        <is>
          <t>ACEGIKMOQSU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</t>
        </is>
      </c>
      <c r="C47" s="4" t="inlineStr">
        <is>
          <t>BDFHJLNPRTV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</t>
        </is>
      </c>
      <c r="C48" s="4" t="inlineStr">
        <is>
          <t>ABCDEFGHIJKLMNOPQRSTUV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</t>
        </is>
      </c>
      <c r="C49" s="4" t="inlineStr">
        <is>
          <t>ABCDEFGHIJKLMNOPQRSTU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</t>
        </is>
      </c>
      <c r="C50" s="4" t="inlineStr">
        <is>
          <t>BCDEFGHIJKLMNOPQRSTUV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</t>
        </is>
      </c>
      <c r="C51" s="4" t="inlineStr">
        <is>
          <t>BCDEFGHIJKLMNOPQRSTU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</t>
        </is>
      </c>
      <c r="C52" s="4" t="inlineStr">
        <is>
          <t>ABDEGHJKMNPQSTV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</t>
        </is>
      </c>
      <c r="C53" s="4" t="inlineStr">
        <is>
          <t>ACEGIKMOQSU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</t>
        </is>
      </c>
      <c r="C54" s="4" t="inlineStr">
        <is>
          <t>BDFHJLNPRTV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ACDEFGHIJKLMNOPQRST</t>
        </is>
      </c>
      <c r="C55" t="inlineStr">
        <is>
          <t>ACDEFGHIJKLMNOPQRST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inlineStr">
        <is>
          <t>Nota: KGeoMIP/KQNodes superan el techo practico de la CostTable para esta red. Medido: ~103 s por celda (KGeoMIP, subsistema completo) a n=20; OOM a n=25. Celdas sin diligenciar por restriccion de computo (Invariante 7, ver bitacora). Para n=25 solo escala el baseline de Clustering (fuera de las columnas QNodes/Geometric).</t>
        </is>
      </c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ABCDEFGHIJKLMNOPQRSTUVWXY</t>
        </is>
      </c>
      <c r="C6" s="4" t="inlineStr">
        <is>
          <t>ABCDEFGHIJKLMNOPQRSTUVWXY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ABCDEFGHIJKLMNOPQRSTUVWXY</t>
        </is>
      </c>
      <c r="C7" s="4" t="inlineStr">
        <is>
          <t>ABCDEFGHIJKLMNOPQRSTUVWX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ABCDEFGHIJKLMNOPQRSTUVWXY</t>
        </is>
      </c>
      <c r="C8" s="4" t="inlineStr">
        <is>
          <t>BCDEFGHIJKLMNOPQRSTUVWXY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ABCDEFGHIJKLMNOPQRSTUVWXY</t>
        </is>
      </c>
      <c r="C9" s="4" t="inlineStr">
        <is>
          <t>BCDEFGHIJKLMNOPQRSTUVWX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ABCDEFGHIJKLMNOPQRSTUVWXY</t>
        </is>
      </c>
      <c r="C10" s="4" t="inlineStr">
        <is>
          <t>ABDEGHJKMNPQSTVWY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ABCDEFGHIJKLMNOPQRSTUVWXY</t>
        </is>
      </c>
      <c r="C11" s="4" t="inlineStr">
        <is>
          <t>ACEGIKMOQSUWY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ABCDEFGHIJKLMNOPQRSTUVWXY</t>
        </is>
      </c>
      <c r="C12" s="4" t="inlineStr">
        <is>
          <t>BDFHJLNPRTVX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ABCDEFGHIJKLMNOPQRSTUVWX</t>
        </is>
      </c>
      <c r="C13" s="4" t="inlineStr">
        <is>
          <t>ABCDEFGHIJKLMNOPQRSTUVWXY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ABCDEFGHIJKLMNOPQRSTUVWX</t>
        </is>
      </c>
      <c r="C14" s="4" t="inlineStr">
        <is>
          <t>ABCDEFGHIJKLMNOPQRSTUVWX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ABCDEFGHIJKLMNOPQRSTUVWX</t>
        </is>
      </c>
      <c r="C15" s="4" t="inlineStr">
        <is>
          <t>BCDEFGHIJKLMNOPQRSTUVWXY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ABCDEFGHIJKLMNOPQRSTUVWX</t>
        </is>
      </c>
      <c r="C16" s="4" t="inlineStr">
        <is>
          <t>BCDEFGHIJKLMNOPQRSTUVWX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ABCDEFGHIJKLMNOPQRSTUVWX</t>
        </is>
      </c>
      <c r="C17" s="4" t="inlineStr">
        <is>
          <t>ABDEGHJKMNPQSTVWY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ABCDEFGHIJKLMNOPQRSTUVWX</t>
        </is>
      </c>
      <c r="C18" s="4" t="inlineStr">
        <is>
          <t>ACEGIKMOQSUWY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ABCDEFGHIJKLMNOPQRSTUVWX</t>
        </is>
      </c>
      <c r="C19" s="4" t="inlineStr">
        <is>
          <t>BDFHJLNPRTVX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BCDEFGHIJKLMNOPQRSTUVWXY</t>
        </is>
      </c>
      <c r="C20" s="4" t="inlineStr">
        <is>
          <t>ABCDEFGHIJKLMNOPQRSTUVWXY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BCDEFGHIJKLMNOPQRSTUVWXY</t>
        </is>
      </c>
      <c r="C21" s="4" t="inlineStr">
        <is>
          <t>ABCDEFGHIJKLMNOPQRSTUVWX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BCDEFGHIJKLMNOPQRSTUVWXY</t>
        </is>
      </c>
      <c r="C22" s="4" t="inlineStr">
        <is>
          <t>BCDEFGHIJKLMNOPQRSTUVWXY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BCDEFGHIJKLMNOPQRSTUVWXY</t>
        </is>
      </c>
      <c r="C23" s="4" t="inlineStr">
        <is>
          <t>BCDEFGHIJKLMNOPQRSTUVWX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BCDEFGHIJKLMNOPQRSTUVWXY</t>
        </is>
      </c>
      <c r="C24" s="4" t="inlineStr">
        <is>
          <t>ABDEGHJKMNPQSTVWY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BCDEFGHIJKLMNOPQRSTUVWXY</t>
        </is>
      </c>
      <c r="C25" s="4" t="inlineStr">
        <is>
          <t>ACEGIKMOQSUWY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BCDEFGHIJKLMNOPQRSTUVWXY</t>
        </is>
      </c>
      <c r="C26" s="4" t="inlineStr">
        <is>
          <t>BDFHJLNPRTVX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BCDEFGHIJKLMNOPQRSTUVWX</t>
        </is>
      </c>
      <c r="C27" s="4" t="inlineStr">
        <is>
          <t>ABCDEFGHIJKLMNOPQRSTUVWXY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BCDEFGHIJKLMNOPQRSTUVWX</t>
        </is>
      </c>
      <c r="C28" s="4" t="inlineStr">
        <is>
          <t>ABCDEFGHIJKLMNOPQRSTUVWX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BCDEFGHIJKLMNOPQRSTUVWX</t>
        </is>
      </c>
      <c r="C29" s="4" t="inlineStr">
        <is>
          <t>BCDEFGHIJKLMNOPQRSTUVWXY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BCDEFGHIJKLMNOPQRSTUVWX</t>
        </is>
      </c>
      <c r="C30" s="4" t="inlineStr">
        <is>
          <t>BCDEFGHIJKLMNOPQRSTUVWX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BCDEFGHIJKLMNOPQRSTUVWX</t>
        </is>
      </c>
      <c r="C31" s="4" t="inlineStr">
        <is>
          <t>ABDEGHJKMNPQSTVWY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BCDEFGHIJKLMNOPQRSTUVWX</t>
        </is>
      </c>
      <c r="C32" s="4" t="inlineStr">
        <is>
          <t>ACEGIKMOQSUWY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BCDEFGHIJKLMNOPQRSTUVWX</t>
        </is>
      </c>
      <c r="C33" s="4" t="inlineStr">
        <is>
          <t>BDFHJLNPRTVX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ABDEGHJKMNPQSTVWY</t>
        </is>
      </c>
      <c r="C34" s="4" t="inlineStr">
        <is>
          <t>ABCDEFGHIJKLMNOPQRSTUVWXY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ABDEGHJKMNPQSTVWY</t>
        </is>
      </c>
      <c r="C35" s="4" t="inlineStr">
        <is>
          <t>ABCDEFGHIJKLMNOPQRSTUVWX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ABDEGHJKMNPQSTVWY</t>
        </is>
      </c>
      <c r="C36" s="4" t="inlineStr">
        <is>
          <t>BCDEFGHIJKLMNOPQRSTUVWXY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ABDEGHJKMNPQSTVWY</t>
        </is>
      </c>
      <c r="C37" s="4" t="inlineStr">
        <is>
          <t>BCDEFGHIJKLMNOPQRSTUVWX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ABDEGHJKMNPQSTVWY</t>
        </is>
      </c>
      <c r="C38" s="4" t="inlineStr">
        <is>
          <t>ABDEGHJKMNPQSTVWY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ABDEGHJKMNPQSTVWY</t>
        </is>
      </c>
      <c r="C39" s="4" t="inlineStr">
        <is>
          <t>ACEGIKMOQSUWY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ABDEGHJKMNPQSTVWY</t>
        </is>
      </c>
      <c r="C40" s="4" t="inlineStr">
        <is>
          <t>BDFHJLNPRTVX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ACEGIKMOQSUWY</t>
        </is>
      </c>
      <c r="C41" s="4" t="inlineStr">
        <is>
          <t>ABCDEFGHIJKLMNOPQRSTUVWXY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ACEGIKMOQSUWY</t>
        </is>
      </c>
      <c r="C42" s="4" t="inlineStr">
        <is>
          <t>ABCDEFGHIJKLMNOPQRSTUVWX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ACEGIKMOQSUWY</t>
        </is>
      </c>
      <c r="C43" s="4" t="inlineStr">
        <is>
          <t>BCDEFGHIJKLMNOPQRSTUVWXY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ACEGIKMOQSUWY</t>
        </is>
      </c>
      <c r="C44" s="4" t="inlineStr">
        <is>
          <t>BCDEFGHIJKLMNOPQRSTUVWX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ACEGIKMOQSUWY</t>
        </is>
      </c>
      <c r="C45" s="4" t="inlineStr">
        <is>
          <t>ABDEGHJKMNPQSTVWY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ACEGIKMOQSUWY</t>
        </is>
      </c>
      <c r="C46" s="4" t="inlineStr">
        <is>
          <t>ACEGIKMOQSUWY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ACEGIKMOQSUWY</t>
        </is>
      </c>
      <c r="C47" s="4" t="inlineStr">
        <is>
          <t>BDFHJLNPRTVX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BDFHJLNPRTVX</t>
        </is>
      </c>
      <c r="C48" s="4" t="inlineStr">
        <is>
          <t>ABCDEFGHIJKLMNOPQRSTUVWXY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BDFHJLNPRTVX</t>
        </is>
      </c>
      <c r="C49" s="4" t="inlineStr">
        <is>
          <t>ABCDEFGHIJKLMNOPQRSTUVWX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BDFHJLNPRTVX</t>
        </is>
      </c>
      <c r="C50" s="4" t="inlineStr">
        <is>
          <t>BCDEFGHIJKLMNOPQRSTUVWXY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BDFHJLNPRTVX</t>
        </is>
      </c>
      <c r="C51" s="4" t="inlineStr">
        <is>
          <t>BCDEFGHIJKLMNOPQRSTUVWX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BDFHJLNPRTVX</t>
        </is>
      </c>
      <c r="C52" s="4" t="inlineStr">
        <is>
          <t>ABDEGHJKMNPQSTVWY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BDFHJLNPRTVX</t>
        </is>
      </c>
      <c r="C53" s="4" t="inlineStr">
        <is>
          <t>ACEGIKMOQSUWY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BDFHJLNPRTVX</t>
        </is>
      </c>
      <c r="C54" s="4" t="inlineStr">
        <is>
          <t>BDFHJLNPRTVX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s="4" t="inlineStr">
        <is>
          <t>ACDEFGHIJKLMNOPQRSTVX</t>
        </is>
      </c>
      <c r="C55" s="4" t="inlineStr">
        <is>
          <t>ACDEFGHIJKLMNOPQRSTVX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inlineStr">
        <is>
          <t>Nota: KGeoMIP/KQNodes superan el techo practico de la CostTable para esta red. Medido: ~103 s por celda (KGeoMIP, subsistema completo) a n=20; OOM a n=25. Celdas sin diligenciar por restriccion de computo (Invariante 7, ver bitacora). Para n=25 solo escala el baseline de Clustering (fuera de las columnas QNodes/Geometric).</t>
        </is>
      </c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2026-06-09T18:31:04Z</dcterms:modified>
  <cp:lastModifiedBy>Luz Enith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