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פורמט הגשה לבקשת פתיחת תפקידים" sheetId="1" r:id="rId4"/>
    <sheet state="visible" name="הסבר להגשת הבקשה-לא להגשה!!!" sheetId="2" r:id="rId5"/>
  </sheets>
  <definedNames/>
  <calcPr/>
  <extLst>
    <ext uri="GoogleSheetsCustomDataVersion1">
      <go:sheetsCustomData xmlns:go="http://customooxmlschemas.google.com/" r:id="rId6" roundtripDataSignature="AMtx7mgAL/4grJgrmwY8TEM9BXsTozkewg=="/>
    </ext>
  </extLst>
</workbook>
</file>

<file path=xl/sharedStrings.xml><?xml version="1.0" encoding="utf-8"?>
<sst xmlns="http://schemas.openxmlformats.org/spreadsheetml/2006/main" count="91" uniqueCount="40">
  <si>
    <t>שם תפקיד</t>
  </si>
  <si>
    <t>סיווג לתפקיד</t>
  </si>
  <si>
    <t>סוג ישות עבורה נפתח התפקיד</t>
  </si>
  <si>
    <t>קוסם1</t>
  </si>
  <si>
    <t>אדום</t>
  </si>
  <si>
    <t>אזרח</t>
  </si>
  <si>
    <t>קוס,.][ם2</t>
  </si>
  <si>
    <t>קוס,[]085ם3</t>
  </si>
  <si>
    <t>סגול</t>
  </si>
  <si>
    <t>טומטום</t>
  </si>
  <si>
    <t>קוס4589&amp;^%40ם4</t>
  </si>
  <si>
    <t>כחול</t>
  </si>
  <si>
    <t>קוסם.ץ^&amp;*5</t>
  </si>
  <si>
    <t>קוסם6</t>
  </si>
  <si>
    <t>קוסם7</t>
  </si>
  <si>
    <t>קוס#@ם8</t>
  </si>
  <si>
    <t>קוסם9</t>
  </si>
  <si>
    <t>קוסם10</t>
  </si>
  <si>
    <t>קוסם!#$%11</t>
  </si>
  <si>
    <t>קוסם12</t>
  </si>
  <si>
    <t>קוסם13</t>
  </si>
  <si>
    <t>קוסם1^&amp;%4</t>
  </si>
  <si>
    <t>קוסם15</t>
  </si>
  <si>
    <t>קוס+_ם#1^6%עחעח</t>
  </si>
  <si>
    <t>טופס הסבר להגשת בקשת באלק! אין צורך להגיש גליון הסבר זה בבקשה!</t>
  </si>
  <si>
    <r>
      <rPr>
        <rFont val="Arial"/>
        <b/>
        <color rgb="FF000000"/>
        <sz val="11.0"/>
      </rPr>
      <t xml:space="preserve">משתמש LEGO יקר!
</t>
    </r>
    <r>
      <rPr>
        <rFont val="Arial"/>
        <b val="0"/>
        <color rgb="FF000000"/>
        <sz val="11.0"/>
      </rPr>
      <t xml:space="preserve">באפשרותך להגיש בקשה מרובה עבור פתיחת מסת תפקידים. 
</t>
    </r>
    <r>
      <rPr>
        <rFont val="Arial"/>
        <b val="0"/>
        <color rgb="FF000000"/>
        <sz val="11.0"/>
        <u/>
      </rPr>
      <t xml:space="preserve">אנא וודא את הנתונים הבאים טרם הגשת הבקשה:
</t>
    </r>
    <r>
      <rPr>
        <rFont val="Arial"/>
        <b val="0"/>
        <color rgb="FF000000"/>
        <sz val="11.0"/>
      </rPr>
      <t>1. שדה "שם תפקיד"- עליך להכניס את שם התפקיד אותו תרצה לתת לתפקיד הנפתח. לדוגמה "</t>
    </r>
    <r>
      <rPr>
        <rFont val="Arial"/>
        <b/>
        <color rgb="FF000000"/>
        <sz val="11.0"/>
      </rPr>
      <t>מש"ק 1</t>
    </r>
    <r>
      <rPr>
        <rFont val="Arial"/>
        <b val="0"/>
        <color rgb="FF000000"/>
        <sz val="11.0"/>
      </rPr>
      <t>" 
2. שדה "סיווד לתפקיד"- עליך להכניס את סיווג התפקיד עבור התפקיד הנפתח. לדוגמה עבור ה"מש"ק 1"  סיווג התפקיד הרצוי הוא "</t>
    </r>
    <r>
      <rPr>
        <rFont val="Arial"/>
        <b/>
        <color rgb="FF000000"/>
        <sz val="11.0"/>
      </rPr>
      <t>אדום</t>
    </r>
    <r>
      <rPr>
        <rFont val="Arial"/>
        <b val="0"/>
        <color rgb="FF000000"/>
        <sz val="11.0"/>
      </rPr>
      <t xml:space="preserve">". </t>
    </r>
    <r>
      <rPr>
        <rFont val="Arial"/>
        <b/>
        <color rgb="FF000000"/>
        <sz val="11.0"/>
      </rPr>
      <t>הסיווגים הניתנים לבחירה בעת הכנסת סיווג תפקיד הם</t>
    </r>
    <r>
      <rPr>
        <rFont val="Arial"/>
        <b val="0"/>
        <color rgb="FF000000"/>
        <sz val="11.0"/>
      </rPr>
      <t xml:space="preserve">: </t>
    </r>
    <r>
      <rPr>
        <rFont val="Arial"/>
        <b val="0"/>
        <color rgb="FFFF0000"/>
        <sz val="11.0"/>
      </rPr>
      <t>אדום</t>
    </r>
    <r>
      <rPr>
        <rFont val="Arial"/>
        <b val="0"/>
        <color rgb="FF000000"/>
        <sz val="11.0"/>
      </rPr>
      <t xml:space="preserve">, </t>
    </r>
    <r>
      <rPr>
        <rFont val="Arial"/>
        <b val="0"/>
        <color rgb="FF7030A0"/>
        <sz val="11.0"/>
      </rPr>
      <t>סגול</t>
    </r>
    <r>
      <rPr>
        <rFont val="Arial"/>
        <b val="0"/>
        <color rgb="FF000000"/>
        <sz val="11.0"/>
      </rPr>
      <t xml:space="preserve">, </t>
    </r>
    <r>
      <rPr>
        <rFont val="Arial"/>
        <b val="0"/>
        <color rgb="FF44546A"/>
        <sz val="11.0"/>
      </rPr>
      <t>כחול</t>
    </r>
    <r>
      <rPr>
        <rFont val="Arial"/>
        <b val="0"/>
        <color rgb="FF000000"/>
        <sz val="11.0"/>
      </rPr>
      <t xml:space="preserve">. (לתקן אחרי שיחה עם נועם והכנסה לפנימי!)
3. שדה "סוג ישות עבורה נפתח התפקיד"- עליך להכניס את סוג הישות עבורה התפקיד נפתח. 
</t>
    </r>
    <r>
      <rPr>
        <rFont val="Arial"/>
        <b/>
        <color rgb="FF000000"/>
        <sz val="11.0"/>
      </rPr>
      <t>סוגי היישויות הניתנים לבחירה עבור פתיחת תפקיד הם: חייל, אזרח, מילואים, תפקידן</t>
    </r>
    <r>
      <rPr>
        <rFont val="Arial"/>
        <b val="0"/>
        <color rgb="FF000000"/>
        <sz val="11.0"/>
      </rPr>
      <t xml:space="preserve">. 
(בעת פתיחת תפקידים מסוג מילואים/תפקידן, מערכת LEGO תיצור אוטומטית את הישות ולא יהיה צורך ליצור "משתמש חדש" במערכת)
עם סיום מילוי טופס "פורמט הגשה לבקשת פתיחת תפקידים" יש לשמור אותו על עמדת העבודה ולהעלות למערכת LEGO להגשת הבקשה.
</t>
    </r>
    <r>
      <rPr>
        <rFont val="Arial"/>
        <b/>
        <color rgb="FF000000"/>
        <sz val="11.0"/>
      </rPr>
      <t>אין חובה להגיש גיליון הסבר זה</t>
    </r>
    <r>
      <rPr>
        <rFont val="Arial"/>
        <b val="0"/>
        <color rgb="FF000000"/>
        <sz val="11.0"/>
      </rPr>
      <t>. ניתן להתעלם ממנו/ ניתן למחוק אותו לפני הגשת הבקשה.
* יש לוודא תקינות הקובץ טרם הגשתו על מנת למנוע עבודה כפולה עבורך במידה ואחד מהנתונים אינו תקין.</t>
    </r>
  </si>
  <si>
    <t>טבלה לדוגמה:</t>
  </si>
  <si>
    <t>קוסם 1</t>
  </si>
  <si>
    <t>חייל</t>
  </si>
  <si>
    <t>קוסם 2</t>
  </si>
  <si>
    <t>קוסם 3</t>
  </si>
  <si>
    <t>קוסם 4</t>
  </si>
  <si>
    <t>קוסם 5</t>
  </si>
  <si>
    <t>קוסם 6</t>
  </si>
  <si>
    <t>תפקידן</t>
  </si>
  <si>
    <t>קוסם 7</t>
  </si>
  <si>
    <t>מילואים</t>
  </si>
  <si>
    <t>קוסם 8</t>
  </si>
  <si>
    <t>סוגי ישויות:</t>
  </si>
  <si>
    <t>סוגי סיווגים לתפקיד</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</si>
</sst>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b/>
      <sz val="11.0"/>
      <color rgb="FFFFFFFF"/>
      <name val="Arial"/>
    </font>
    <font>
      <color theme="1"/>
      <name val="Calibri"/>
    </font>
    <font>
      <sz val="20.0"/>
      <color rgb="FF000000"/>
      <name val="Arial"/>
    </font>
    <font>
      <b/>
      <sz val="11.0"/>
      <color rgb="FF000000"/>
      <name val="Arial"/>
    </font>
  </fonts>
  <fills count="5">
    <fill>
      <patternFill patternType="none"/>
    </fill>
    <fill>
      <patternFill patternType="lightGray"/>
    </fill>
    <fill>
      <patternFill patternType="solid">
        <fgColor rgb="FF4472C4"/>
        <bgColor rgb="FF4472C4"/>
      </patternFill>
    </fill>
    <fill>
      <patternFill patternType="solid">
        <fgColor rgb="FFFFFF00"/>
        <bgColor rgb="FFFFFF00"/>
      </patternFill>
    </fill>
    <fill>
      <patternFill patternType="solid">
        <fgColor rgb="FFDAE3F3"/>
        <bgColor rgb="FFDAE3F3"/>
      </patternFill>
    </fill>
  </fills>
  <borders count="5">
    <border/>
    <border>
      <left/>
      <right style="thin">
        <color rgb="FF8FAADC"/>
      </right>
      <top style="thin">
        <color rgb="FF8FAADC"/>
      </top>
      <bottom style="thin">
        <color rgb="FF8FAADC"/>
      </bottom>
    </border>
    <border>
      <left/>
      <right/>
      <top style="thin">
        <color rgb="FF8FAADC"/>
      </top>
      <bottom style="thin">
        <color rgb="FF8FAADC"/>
      </bottom>
    </border>
    <border>
      <left style="thin">
        <color rgb="FF8FAADC"/>
      </left>
      <right/>
      <top style="thin">
        <color rgb="FF8FAADC"/>
      </top>
      <bottom style="thin">
        <color rgb="FF8FAADC"/>
      </bottom>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0" xfId="0" applyAlignment="1" applyBorder="1" applyFont="1">
      <alignment readingOrder="0" shrinkToFit="0" vertical="bottom" wrapText="0"/>
    </xf>
    <xf borderId="3" fillId="2" fontId="1" numFmtId="0" xfId="0" applyAlignment="1" applyBorder="1" applyFont="1">
      <alignment readingOrder="0" shrinkToFit="0" vertical="bottom" wrapText="0"/>
    </xf>
    <xf borderId="0" fillId="0" fontId="2"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readingOrder="0" shrinkToFit="0" vertical="bottom" wrapText="0"/>
    </xf>
    <xf borderId="0" fillId="0" fontId="2" numFmtId="0" xfId="0" applyAlignment="1" applyFont="1">
      <alignment readingOrder="0"/>
    </xf>
    <xf borderId="0" fillId="0" fontId="0" numFmtId="0" xfId="0" applyAlignment="1" applyFont="1">
      <alignment shrinkToFit="0" vertical="bottom" wrapText="0"/>
    </xf>
    <xf borderId="0" fillId="0" fontId="2" numFmtId="0" xfId="0" applyFont="1"/>
    <xf borderId="4" fillId="3" fontId="3" numFmtId="0" xfId="0" applyAlignment="1" applyBorder="1" applyFill="1" applyFont="1">
      <alignment readingOrder="0" shrinkToFit="0" vertical="bottom" wrapText="0"/>
    </xf>
    <xf borderId="0" fillId="0" fontId="3" numFmtId="0" xfId="0" applyAlignment="1" applyFont="1">
      <alignment shrinkToFit="0" vertical="bottom" wrapText="0"/>
    </xf>
    <xf borderId="4" fillId="4" fontId="4" numFmtId="0" xfId="0" applyAlignment="1" applyBorder="1" applyFill="1" applyFont="1">
      <alignment readingOrder="0" shrinkToFit="0" vertical="bottom" wrapText="1"/>
    </xf>
    <xf borderId="4" fillId="3" fontId="4" numFmtId="0" xfId="0" applyAlignment="1" applyBorder="1" applyFont="1">
      <alignment readingOrder="0" shrinkToFit="0" vertical="bottom" wrapText="0"/>
    </xf>
    <xf borderId="0" fillId="0" fontId="4"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12.38"/>
    <col customWidth="1" min="2" max="2" width="10.25"/>
    <col customWidth="1" min="3" max="3" width="24.38"/>
    <col customWidth="1" min="4" max="26" width="8.63"/>
  </cols>
  <sheetData>
    <row r="1" ht="13.5" customHeight="1">
      <c r="A1" s="1" t="s">
        <v>0</v>
      </c>
      <c r="B1" s="2" t="s">
        <v>1</v>
      </c>
      <c r="C1" s="3" t="s">
        <v>2</v>
      </c>
    </row>
    <row r="2" ht="13.5" customHeight="1">
      <c r="A2" s="4" t="s">
        <v>3</v>
      </c>
      <c r="B2" s="5" t="s">
        <v>4</v>
      </c>
      <c r="C2" s="5" t="s">
        <v>5</v>
      </c>
    </row>
    <row r="3" ht="13.5" customHeight="1">
      <c r="A3" s="6" t="s">
        <v>6</v>
      </c>
      <c r="B3" s="5" t="s">
        <v>4</v>
      </c>
      <c r="C3" s="5" t="s">
        <v>5</v>
      </c>
    </row>
    <row r="4" ht="13.5" customHeight="1">
      <c r="A4" s="7" t="s">
        <v>7</v>
      </c>
      <c r="B4" s="5" t="s">
        <v>8</v>
      </c>
      <c r="C4" s="6" t="s">
        <v>9</v>
      </c>
    </row>
    <row r="5" ht="13.5" customHeight="1">
      <c r="A5" s="7" t="s">
        <v>10</v>
      </c>
      <c r="B5" s="5" t="s">
        <v>11</v>
      </c>
      <c r="C5" s="5" t="s">
        <v>5</v>
      </c>
    </row>
    <row r="6" ht="13.5" customHeight="1">
      <c r="A6" s="7" t="s">
        <v>12</v>
      </c>
      <c r="B6" s="5" t="s">
        <v>4</v>
      </c>
      <c r="C6" s="6" t="s">
        <v>9</v>
      </c>
    </row>
    <row r="7" ht="13.5" customHeight="1">
      <c r="A7" s="4" t="s">
        <v>13</v>
      </c>
      <c r="B7" s="5" t="s">
        <v>4</v>
      </c>
      <c r="C7" s="5" t="s">
        <v>5</v>
      </c>
    </row>
    <row r="8" ht="13.5" customHeight="1">
      <c r="A8" s="4" t="s">
        <v>14</v>
      </c>
      <c r="B8" s="5" t="s">
        <v>4</v>
      </c>
      <c r="C8" s="6" t="s">
        <v>9</v>
      </c>
    </row>
    <row r="9" ht="13.5" customHeight="1">
      <c r="A9" s="7" t="s">
        <v>15</v>
      </c>
      <c r="B9" s="5" t="s">
        <v>4</v>
      </c>
      <c r="C9" s="5" t="s">
        <v>5</v>
      </c>
    </row>
    <row r="10" ht="13.5" customHeight="1">
      <c r="A10" s="4" t="s">
        <v>16</v>
      </c>
      <c r="B10" s="5" t="s">
        <v>4</v>
      </c>
      <c r="C10" s="6" t="s">
        <v>9</v>
      </c>
    </row>
    <row r="11" ht="13.5" customHeight="1">
      <c r="A11" s="4" t="s">
        <v>17</v>
      </c>
      <c r="B11" s="5" t="s">
        <v>4</v>
      </c>
      <c r="C11" s="5" t="s">
        <v>5</v>
      </c>
    </row>
    <row r="12" ht="13.5" customHeight="1">
      <c r="A12" s="7" t="s">
        <v>18</v>
      </c>
      <c r="B12" s="5" t="s">
        <v>4</v>
      </c>
      <c r="C12" s="6" t="s">
        <v>9</v>
      </c>
    </row>
    <row r="13" ht="13.5" customHeight="1">
      <c r="A13" s="4" t="s">
        <v>19</v>
      </c>
      <c r="B13" s="5" t="s">
        <v>4</v>
      </c>
      <c r="C13" s="5" t="s">
        <v>5</v>
      </c>
    </row>
    <row r="14" ht="13.5" customHeight="1">
      <c r="A14" s="4" t="s">
        <v>20</v>
      </c>
      <c r="B14" s="5" t="s">
        <v>4</v>
      </c>
      <c r="C14" s="6" t="s">
        <v>9</v>
      </c>
    </row>
    <row r="15" ht="13.5" customHeight="1">
      <c r="A15" s="7" t="s">
        <v>21</v>
      </c>
      <c r="B15" s="5" t="s">
        <v>4</v>
      </c>
      <c r="C15" s="5" t="s">
        <v>5</v>
      </c>
    </row>
    <row r="16" ht="13.5" customHeight="1">
      <c r="A16" s="4" t="s">
        <v>22</v>
      </c>
      <c r="B16" s="5" t="s">
        <v>4</v>
      </c>
      <c r="C16" s="6" t="s">
        <v>9</v>
      </c>
    </row>
    <row r="17" ht="13.5" customHeight="1">
      <c r="A17" s="7" t="s">
        <v>23</v>
      </c>
      <c r="B17" s="5" t="s">
        <v>4</v>
      </c>
      <c r="C17" s="5" t="s">
        <v>5</v>
      </c>
    </row>
    <row r="18" ht="13.5" customHeight="1">
      <c r="B18" s="8"/>
      <c r="C18" s="9"/>
    </row>
    <row r="19" ht="13.5" customHeight="1">
      <c r="B19" s="8"/>
      <c r="C19" s="9"/>
    </row>
    <row r="20" ht="13.5" customHeight="1">
      <c r="B20" s="8"/>
      <c r="C20" s="9"/>
    </row>
    <row r="21" ht="13.5" customHeight="1">
      <c r="B21" s="8"/>
      <c r="C21" s="9"/>
    </row>
    <row r="22" ht="13.5" customHeight="1">
      <c r="B22" s="8"/>
      <c r="C22" s="9"/>
    </row>
    <row r="23" ht="13.5" customHeight="1">
      <c r="B23" s="8"/>
      <c r="C23" s="9"/>
    </row>
    <row r="24" ht="13.5" customHeight="1">
      <c r="B24" s="8"/>
      <c r="C24" s="9"/>
    </row>
    <row r="25" ht="13.5" customHeight="1">
      <c r="B25" s="8"/>
      <c r="C25" s="9"/>
    </row>
    <row r="26" ht="13.5" customHeight="1">
      <c r="B26" s="8"/>
      <c r="C26" s="9"/>
    </row>
    <row r="27" ht="13.5" customHeight="1">
      <c r="B27" s="8"/>
      <c r="C27" s="9"/>
    </row>
    <row r="28" ht="13.5" customHeight="1">
      <c r="B28" s="8"/>
      <c r="C28" s="9"/>
    </row>
    <row r="29" ht="13.5" customHeight="1">
      <c r="B29" s="8"/>
      <c r="C29" s="9"/>
    </row>
    <row r="30" ht="13.5" customHeight="1">
      <c r="B30" s="8"/>
      <c r="C30" s="9"/>
    </row>
    <row r="31" ht="13.5" customHeight="1">
      <c r="B31" s="8"/>
      <c r="C31" s="9"/>
    </row>
    <row r="32" ht="13.5" customHeight="1">
      <c r="B32" s="8"/>
      <c r="C32" s="9"/>
    </row>
    <row r="33" ht="13.5" customHeight="1">
      <c r="B33" s="8"/>
      <c r="C33" s="9"/>
    </row>
    <row r="34" ht="13.5" customHeight="1">
      <c r="B34" s="8"/>
      <c r="C34" s="9"/>
    </row>
    <row r="35" ht="13.5" customHeight="1">
      <c r="B35" s="8"/>
      <c r="C35" s="9"/>
    </row>
    <row r="36" ht="13.5" customHeight="1">
      <c r="B36" s="8"/>
      <c r="C36" s="9"/>
    </row>
    <row r="37" ht="13.5" customHeight="1">
      <c r="B37" s="8"/>
      <c r="C37" s="9"/>
    </row>
    <row r="38" ht="13.5" customHeight="1">
      <c r="B38" s="8"/>
      <c r="C38" s="9"/>
    </row>
    <row r="39" ht="13.5" customHeight="1">
      <c r="B39" s="8"/>
      <c r="C39" s="9"/>
    </row>
    <row r="40" ht="13.5" customHeight="1">
      <c r="B40" s="8"/>
      <c r="C40" s="9"/>
    </row>
    <row r="41" ht="13.5" customHeight="1">
      <c r="B41" s="8"/>
      <c r="C41" s="9"/>
    </row>
    <row r="42" ht="13.5" customHeight="1">
      <c r="B42" s="8"/>
      <c r="C42" s="9"/>
    </row>
    <row r="43" ht="13.5" customHeight="1">
      <c r="B43" s="8"/>
      <c r="C43" s="9"/>
    </row>
    <row r="44" ht="13.5" customHeight="1">
      <c r="B44" s="8"/>
      <c r="C44" s="9"/>
    </row>
    <row r="45" ht="13.5" customHeight="1">
      <c r="B45" s="8"/>
      <c r="C45" s="9"/>
    </row>
    <row r="46" ht="13.5" customHeight="1">
      <c r="B46" s="8"/>
      <c r="C46" s="9"/>
    </row>
    <row r="47" ht="13.5" customHeight="1">
      <c r="B47" s="8"/>
      <c r="C47" s="9"/>
    </row>
    <row r="48" ht="13.5" customHeight="1">
      <c r="B48" s="8"/>
      <c r="C48" s="9"/>
    </row>
    <row r="49" ht="13.5" customHeight="1">
      <c r="B49" s="8"/>
      <c r="C49" s="9"/>
    </row>
    <row r="50" ht="13.5" customHeight="1">
      <c r="B50" s="8"/>
      <c r="C50" s="9"/>
    </row>
    <row r="51" ht="13.5" customHeight="1">
      <c r="B51" s="8"/>
      <c r="C51" s="9"/>
    </row>
    <row r="52" ht="13.5" customHeight="1">
      <c r="B52" s="8"/>
      <c r="C52" s="9"/>
    </row>
    <row r="53" ht="13.5" customHeight="1">
      <c r="B53" s="8"/>
      <c r="C53" s="9"/>
    </row>
    <row r="54" ht="13.5" customHeight="1">
      <c r="B54" s="8"/>
      <c r="C54" s="9"/>
    </row>
    <row r="55" ht="13.5" customHeight="1">
      <c r="B55" s="8"/>
      <c r="C55" s="9"/>
    </row>
    <row r="56" ht="13.5" customHeight="1">
      <c r="B56" s="8"/>
      <c r="C56" s="9"/>
    </row>
    <row r="57" ht="13.5" customHeight="1">
      <c r="B57" s="8"/>
      <c r="C57" s="9"/>
    </row>
    <row r="58" ht="13.5" customHeight="1">
      <c r="B58" s="8"/>
      <c r="C58" s="9"/>
    </row>
    <row r="59" ht="13.5" customHeight="1">
      <c r="B59" s="8"/>
      <c r="C59" s="9"/>
    </row>
    <row r="60" ht="13.5" customHeight="1">
      <c r="B60" s="8"/>
      <c r="C60" s="9"/>
    </row>
    <row r="61" ht="13.5" customHeight="1">
      <c r="B61" s="8"/>
      <c r="C61" s="9"/>
    </row>
    <row r="62" ht="13.5" customHeight="1">
      <c r="B62" s="8"/>
      <c r="C62" s="9"/>
    </row>
    <row r="63" ht="13.5" customHeight="1">
      <c r="B63" s="8"/>
      <c r="C63" s="9"/>
    </row>
    <row r="64" ht="13.5" customHeight="1">
      <c r="B64" s="8"/>
      <c r="C64" s="9"/>
    </row>
    <row r="65" ht="13.5" customHeight="1">
      <c r="B65" s="8"/>
      <c r="C65" s="9"/>
    </row>
    <row r="66" ht="13.5" customHeight="1">
      <c r="B66" s="8"/>
      <c r="C66" s="9"/>
    </row>
    <row r="67" ht="13.5" customHeight="1">
      <c r="B67" s="8"/>
      <c r="C67" s="9"/>
    </row>
    <row r="68" ht="13.5" customHeight="1">
      <c r="B68" s="8"/>
      <c r="C68" s="9"/>
    </row>
    <row r="69" ht="13.5" customHeight="1">
      <c r="B69" s="8"/>
      <c r="C69" s="9"/>
    </row>
    <row r="70" ht="13.5" customHeight="1">
      <c r="B70" s="8"/>
      <c r="C70" s="9"/>
    </row>
    <row r="71" ht="13.5" customHeight="1">
      <c r="B71" s="8"/>
      <c r="C71" s="9"/>
    </row>
    <row r="72" ht="13.5" customHeight="1">
      <c r="B72" s="8"/>
      <c r="C72" s="9"/>
    </row>
    <row r="73" ht="13.5" customHeight="1">
      <c r="B73" s="8"/>
      <c r="C73" s="9"/>
    </row>
    <row r="74" ht="13.5" customHeight="1">
      <c r="B74" s="8"/>
      <c r="C74" s="9"/>
    </row>
    <row r="75" ht="13.5" customHeight="1">
      <c r="B75" s="8"/>
      <c r="C75" s="9"/>
    </row>
    <row r="76" ht="13.5" customHeight="1">
      <c r="B76" s="8"/>
      <c r="C76" s="9"/>
    </row>
    <row r="77" ht="13.5" customHeight="1">
      <c r="B77" s="8"/>
      <c r="C77" s="9"/>
    </row>
    <row r="78" ht="13.5" customHeight="1">
      <c r="B78" s="8"/>
      <c r="C78" s="9"/>
    </row>
    <row r="79" ht="13.5" customHeight="1">
      <c r="B79" s="8"/>
      <c r="C79" s="9"/>
    </row>
    <row r="80" ht="13.5" customHeight="1">
      <c r="B80" s="8"/>
      <c r="C80" s="9"/>
    </row>
    <row r="81" ht="13.5" customHeight="1">
      <c r="B81" s="8"/>
      <c r="C81" s="9"/>
    </row>
    <row r="82" ht="13.5" customHeight="1">
      <c r="B82" s="8"/>
      <c r="C82" s="9"/>
    </row>
    <row r="83" ht="13.5" customHeight="1">
      <c r="B83" s="8"/>
      <c r="C83" s="9"/>
    </row>
    <row r="84" ht="13.5" customHeight="1">
      <c r="B84" s="8"/>
      <c r="C84" s="9"/>
    </row>
    <row r="85" ht="13.5" customHeight="1">
      <c r="B85" s="8"/>
      <c r="C85" s="9"/>
    </row>
    <row r="86" ht="13.5" customHeight="1">
      <c r="B86" s="8"/>
      <c r="C86" s="9"/>
    </row>
    <row r="87" ht="13.5" customHeight="1">
      <c r="B87" s="8"/>
      <c r="C87" s="9"/>
    </row>
    <row r="88" ht="13.5" customHeight="1">
      <c r="B88" s="8"/>
      <c r="C88" s="9"/>
    </row>
    <row r="89" ht="13.5" customHeight="1">
      <c r="B89" s="8"/>
      <c r="C89" s="9"/>
    </row>
    <row r="90" ht="13.5" customHeight="1">
      <c r="B90" s="8"/>
      <c r="C90" s="9"/>
    </row>
    <row r="91" ht="13.5" customHeight="1">
      <c r="B91" s="8"/>
      <c r="C91" s="9"/>
    </row>
    <row r="92" ht="13.5" customHeight="1">
      <c r="B92" s="8"/>
      <c r="C92" s="9"/>
    </row>
    <row r="93" ht="13.5" customHeight="1">
      <c r="B93" s="8"/>
      <c r="C93" s="9"/>
    </row>
    <row r="94" ht="13.5" customHeight="1">
      <c r="B94" s="8"/>
      <c r="C94" s="9"/>
    </row>
    <row r="95" ht="13.5" customHeight="1">
      <c r="B95" s="8"/>
      <c r="C95" s="9"/>
    </row>
    <row r="96" ht="13.5" customHeight="1">
      <c r="B96" s="8"/>
      <c r="C96" s="9"/>
    </row>
    <row r="97" ht="13.5" customHeight="1">
      <c r="B97" s="8"/>
      <c r="C97" s="9"/>
    </row>
    <row r="98" ht="13.5" customHeight="1">
      <c r="B98" s="8"/>
      <c r="C98" s="9"/>
    </row>
    <row r="99" ht="13.5" customHeight="1">
      <c r="B99" s="8"/>
      <c r="C99" s="9"/>
    </row>
    <row r="100" ht="13.5" customHeight="1">
      <c r="B100" s="8"/>
      <c r="C100" s="9"/>
    </row>
    <row r="101" ht="13.5" customHeight="1">
      <c r="B101" s="8"/>
      <c r="C101" s="9"/>
    </row>
    <row r="102" ht="13.5" customHeight="1">
      <c r="B102" s="8"/>
      <c r="C102" s="9"/>
    </row>
    <row r="103" ht="13.5" customHeight="1">
      <c r="B103" s="8"/>
      <c r="C103" s="9"/>
    </row>
    <row r="104" ht="13.5" customHeight="1">
      <c r="B104" s="8"/>
      <c r="C104" s="9"/>
    </row>
    <row r="105" ht="13.5" customHeight="1">
      <c r="B105" s="8"/>
      <c r="C105" s="9"/>
    </row>
    <row r="106" ht="13.5" customHeight="1">
      <c r="B106" s="8"/>
      <c r="C106" s="9"/>
    </row>
    <row r="107" ht="13.5" customHeight="1">
      <c r="B107" s="8"/>
      <c r="C107" s="9"/>
    </row>
    <row r="108" ht="13.5" customHeight="1">
      <c r="B108" s="8"/>
      <c r="C108" s="9"/>
    </row>
    <row r="109" ht="13.5" customHeight="1">
      <c r="B109" s="8"/>
      <c r="C109" s="9"/>
    </row>
    <row r="110" ht="13.5" customHeight="1">
      <c r="B110" s="8"/>
      <c r="C110" s="9"/>
    </row>
    <row r="111" ht="13.5" customHeight="1">
      <c r="B111" s="8"/>
      <c r="C111" s="9"/>
    </row>
    <row r="112" ht="13.5" customHeight="1">
      <c r="B112" s="8"/>
      <c r="C112" s="9"/>
    </row>
    <row r="113" ht="13.5" customHeight="1">
      <c r="B113" s="8"/>
      <c r="C113" s="9"/>
    </row>
    <row r="114" ht="13.5" customHeight="1">
      <c r="B114" s="8"/>
      <c r="C114" s="9"/>
    </row>
    <row r="115" ht="13.5" customHeight="1">
      <c r="B115" s="8"/>
      <c r="C115" s="9"/>
    </row>
    <row r="116" ht="13.5" customHeight="1">
      <c r="B116" s="8"/>
      <c r="C116" s="9"/>
    </row>
    <row r="117" ht="13.5" customHeight="1">
      <c r="B117" s="8"/>
      <c r="C117" s="9"/>
    </row>
    <row r="118" ht="13.5" customHeight="1">
      <c r="B118" s="8"/>
      <c r="C118" s="9"/>
    </row>
    <row r="119" ht="13.5" customHeight="1">
      <c r="B119" s="8"/>
      <c r="C119" s="9"/>
    </row>
    <row r="120" ht="13.5" customHeight="1">
      <c r="B120" s="8"/>
      <c r="C120" s="9"/>
    </row>
    <row r="121" ht="13.5" customHeight="1">
      <c r="B121" s="8"/>
      <c r="C121" s="9"/>
    </row>
    <row r="122" ht="13.5" customHeight="1">
      <c r="B122" s="8"/>
      <c r="C122" s="9"/>
    </row>
    <row r="123" ht="13.5" customHeight="1">
      <c r="B123" s="8"/>
      <c r="C123" s="9"/>
    </row>
    <row r="124" ht="13.5" customHeight="1">
      <c r="B124" s="8"/>
      <c r="C124" s="9"/>
    </row>
    <row r="125" ht="13.5" customHeight="1">
      <c r="B125" s="8"/>
      <c r="C125" s="9"/>
    </row>
    <row r="126" ht="13.5" customHeight="1">
      <c r="B126" s="8"/>
      <c r="C126" s="9"/>
    </row>
    <row r="127" ht="13.5" customHeight="1">
      <c r="B127" s="8"/>
      <c r="C127" s="9"/>
    </row>
    <row r="128" ht="13.5" customHeight="1">
      <c r="B128" s="8"/>
      <c r="C128" s="9"/>
    </row>
    <row r="129" ht="13.5" customHeight="1">
      <c r="B129" s="8"/>
      <c r="C129" s="9"/>
    </row>
    <row r="130" ht="13.5" customHeight="1">
      <c r="B130" s="8"/>
      <c r="C130" s="9"/>
    </row>
    <row r="131" ht="13.5" customHeight="1">
      <c r="B131" s="8"/>
      <c r="C131" s="9"/>
    </row>
    <row r="132" ht="13.5" customHeight="1">
      <c r="B132" s="8"/>
      <c r="C132" s="9"/>
    </row>
    <row r="133" ht="13.5" customHeight="1">
      <c r="B133" s="8"/>
      <c r="C133" s="9"/>
    </row>
    <row r="134" ht="13.5" customHeight="1">
      <c r="B134" s="8"/>
      <c r="C134" s="9"/>
    </row>
    <row r="135" ht="13.5" customHeight="1">
      <c r="B135" s="8"/>
      <c r="C135" s="9"/>
    </row>
    <row r="136" ht="13.5" customHeight="1">
      <c r="B136" s="8"/>
      <c r="C136" s="9"/>
    </row>
    <row r="137" ht="13.5" customHeight="1">
      <c r="B137" s="8"/>
      <c r="C137" s="9"/>
    </row>
    <row r="138" ht="13.5" customHeight="1">
      <c r="B138" s="8"/>
      <c r="C138" s="9"/>
    </row>
    <row r="139" ht="13.5" customHeight="1">
      <c r="B139" s="8"/>
      <c r="C139" s="9"/>
    </row>
    <row r="140" ht="13.5" customHeight="1">
      <c r="B140" s="8"/>
      <c r="C140" s="9"/>
    </row>
    <row r="141" ht="13.5" customHeight="1">
      <c r="B141" s="8"/>
      <c r="C141" s="9"/>
    </row>
    <row r="142" ht="13.5" customHeight="1">
      <c r="B142" s="8"/>
      <c r="C142" s="9"/>
    </row>
    <row r="143" ht="13.5" customHeight="1">
      <c r="B143" s="8"/>
      <c r="C143" s="9"/>
    </row>
    <row r="144" ht="13.5" customHeight="1">
      <c r="B144" s="8"/>
      <c r="C144" s="9"/>
    </row>
    <row r="145" ht="13.5" customHeight="1">
      <c r="B145" s="8"/>
      <c r="C145" s="9"/>
    </row>
    <row r="146" ht="13.5" customHeight="1">
      <c r="B146" s="8"/>
      <c r="C146" s="9"/>
    </row>
    <row r="147" ht="13.5" customHeight="1">
      <c r="B147" s="8"/>
      <c r="C147" s="9"/>
    </row>
    <row r="148" ht="13.5" customHeight="1">
      <c r="B148" s="8"/>
      <c r="C148" s="9"/>
    </row>
    <row r="149" ht="13.5" customHeight="1">
      <c r="B149" s="8"/>
      <c r="C149" s="9"/>
    </row>
    <row r="150" ht="13.5" customHeight="1">
      <c r="B150" s="8"/>
      <c r="C150" s="9"/>
    </row>
    <row r="151" ht="13.5" customHeight="1">
      <c r="B151" s="8"/>
      <c r="C151" s="9"/>
    </row>
    <row r="152" ht="13.5" customHeight="1">
      <c r="B152" s="8"/>
      <c r="C152" s="9"/>
    </row>
    <row r="153" ht="13.5" customHeight="1">
      <c r="B153" s="8"/>
      <c r="C153" s="9"/>
    </row>
    <row r="154" ht="13.5" customHeight="1">
      <c r="B154" s="8"/>
      <c r="C154" s="9"/>
    </row>
    <row r="155" ht="13.5" customHeight="1">
      <c r="B155" s="8"/>
      <c r="C155" s="9"/>
    </row>
    <row r="156" ht="13.5" customHeight="1">
      <c r="B156" s="8"/>
      <c r="C156" s="9"/>
    </row>
    <row r="157" ht="13.5" customHeight="1">
      <c r="B157" s="8"/>
      <c r="C157" s="9"/>
    </row>
    <row r="158" ht="13.5" customHeight="1">
      <c r="B158" s="8"/>
      <c r="C158" s="9"/>
    </row>
    <row r="159" ht="13.5" customHeight="1">
      <c r="B159" s="8"/>
      <c r="C159" s="9"/>
    </row>
    <row r="160" ht="13.5" customHeight="1">
      <c r="B160" s="8"/>
      <c r="C160" s="9"/>
    </row>
    <row r="161" ht="13.5" customHeight="1">
      <c r="B161" s="8"/>
      <c r="C161" s="9"/>
    </row>
    <row r="162" ht="13.5" customHeight="1">
      <c r="B162" s="8"/>
      <c r="C162" s="9"/>
    </row>
    <row r="163" ht="13.5" customHeight="1">
      <c r="B163" s="8"/>
      <c r="C163" s="9"/>
    </row>
    <row r="164" ht="13.5" customHeight="1">
      <c r="B164" s="8"/>
      <c r="C164" s="9"/>
    </row>
    <row r="165" ht="13.5" customHeight="1">
      <c r="B165" s="8"/>
      <c r="C165" s="9"/>
    </row>
    <row r="166" ht="13.5" customHeight="1">
      <c r="B166" s="8"/>
      <c r="C166" s="9"/>
    </row>
    <row r="167" ht="13.5" customHeight="1">
      <c r="B167" s="8"/>
      <c r="C167" s="9"/>
    </row>
    <row r="168" ht="13.5" customHeight="1">
      <c r="B168" s="8"/>
      <c r="C168" s="9"/>
    </row>
    <row r="169" ht="13.5" customHeight="1">
      <c r="B169" s="8"/>
      <c r="C169" s="9"/>
    </row>
    <row r="170" ht="13.5" customHeight="1">
      <c r="B170" s="8"/>
      <c r="C170" s="9"/>
    </row>
    <row r="171" ht="13.5" customHeight="1">
      <c r="B171" s="8"/>
      <c r="C171" s="9"/>
    </row>
    <row r="172" ht="13.5" customHeight="1">
      <c r="B172" s="8"/>
      <c r="C172" s="9"/>
    </row>
    <row r="173" ht="13.5" customHeight="1">
      <c r="B173" s="8"/>
      <c r="C173" s="9"/>
    </row>
    <row r="174" ht="13.5" customHeight="1">
      <c r="B174" s="8"/>
      <c r="C174" s="9"/>
    </row>
    <row r="175" ht="13.5" customHeight="1">
      <c r="B175" s="8"/>
      <c r="C175" s="9"/>
    </row>
    <row r="176" ht="13.5" customHeight="1">
      <c r="B176" s="8"/>
      <c r="C176" s="9"/>
    </row>
    <row r="177" ht="13.5" customHeight="1">
      <c r="B177" s="8"/>
      <c r="C177" s="9"/>
    </row>
    <row r="178" ht="13.5" customHeight="1">
      <c r="B178" s="8"/>
      <c r="C178" s="9"/>
    </row>
    <row r="179" ht="13.5" customHeight="1">
      <c r="B179" s="8"/>
      <c r="C179" s="9"/>
    </row>
    <row r="180" ht="13.5" customHeight="1">
      <c r="B180" s="8"/>
      <c r="C180" s="9"/>
    </row>
    <row r="181" ht="13.5" customHeight="1">
      <c r="B181" s="8"/>
      <c r="C181" s="9"/>
    </row>
    <row r="182" ht="13.5" customHeight="1">
      <c r="B182" s="8"/>
      <c r="C182" s="9"/>
    </row>
    <row r="183" ht="13.5" customHeight="1">
      <c r="B183" s="8"/>
      <c r="C183" s="9"/>
    </row>
    <row r="184" ht="13.5" customHeight="1">
      <c r="B184" s="8"/>
      <c r="C184" s="9"/>
    </row>
    <row r="185" ht="13.5" customHeight="1">
      <c r="B185" s="8"/>
      <c r="C185" s="9"/>
    </row>
    <row r="186" ht="13.5" customHeight="1">
      <c r="B186" s="8"/>
      <c r="C186" s="9"/>
    </row>
    <row r="187" ht="13.5" customHeight="1">
      <c r="B187" s="8"/>
      <c r="C187" s="9"/>
    </row>
    <row r="188" ht="13.5" customHeight="1">
      <c r="B188" s="8"/>
      <c r="C188" s="9"/>
    </row>
    <row r="189" ht="13.5" customHeight="1">
      <c r="B189" s="8"/>
      <c r="C189" s="9"/>
    </row>
    <row r="190" ht="13.5" customHeight="1">
      <c r="B190" s="8"/>
      <c r="C190" s="9"/>
    </row>
    <row r="191" ht="13.5" customHeight="1">
      <c r="B191" s="8"/>
      <c r="C191" s="9"/>
    </row>
    <row r="192" ht="13.5" customHeight="1">
      <c r="B192" s="8"/>
      <c r="C192" s="9"/>
    </row>
    <row r="193" ht="13.5" customHeight="1">
      <c r="B193" s="8"/>
      <c r="C193" s="9"/>
    </row>
    <row r="194" ht="13.5" customHeight="1">
      <c r="B194" s="8"/>
      <c r="C194" s="9"/>
    </row>
    <row r="195" ht="13.5" customHeight="1">
      <c r="B195" s="8"/>
      <c r="C195" s="9"/>
    </row>
    <row r="196" ht="13.5" customHeight="1">
      <c r="B196" s="8"/>
      <c r="C196" s="9"/>
    </row>
    <row r="197" ht="13.5" customHeight="1">
      <c r="B197" s="8"/>
      <c r="C197" s="9"/>
    </row>
    <row r="198" ht="13.5" customHeight="1">
      <c r="B198" s="8"/>
      <c r="C198" s="9"/>
    </row>
    <row r="199" ht="13.5" customHeight="1">
      <c r="B199" s="8"/>
      <c r="C199" s="9"/>
    </row>
    <row r="200" ht="13.5" customHeight="1">
      <c r="B200" s="8"/>
      <c r="C200" s="9"/>
    </row>
    <row r="201" ht="13.5" customHeight="1">
      <c r="B201" s="8"/>
      <c r="C201" s="9"/>
    </row>
    <row r="202" ht="13.5" customHeight="1">
      <c r="B202" s="8"/>
      <c r="C202" s="9"/>
    </row>
    <row r="203" ht="13.5" customHeight="1">
      <c r="B203" s="8"/>
      <c r="C203" s="9"/>
    </row>
    <row r="204" ht="13.5" customHeight="1">
      <c r="B204" s="8"/>
      <c r="C204" s="9"/>
    </row>
    <row r="205" ht="13.5" customHeight="1">
      <c r="B205" s="8"/>
      <c r="C205" s="9"/>
    </row>
    <row r="206" ht="13.5" customHeight="1">
      <c r="B206" s="8"/>
      <c r="C206" s="9"/>
    </row>
    <row r="207" ht="13.5" customHeight="1">
      <c r="B207" s="8"/>
      <c r="C207" s="9"/>
    </row>
    <row r="208" ht="13.5" customHeight="1">
      <c r="B208" s="8"/>
      <c r="C208" s="9"/>
    </row>
    <row r="209" ht="13.5" customHeight="1">
      <c r="B209" s="8"/>
      <c r="C209" s="9"/>
    </row>
    <row r="210" ht="13.5" customHeight="1">
      <c r="B210" s="8"/>
      <c r="C210" s="9"/>
    </row>
    <row r="211" ht="13.5" customHeight="1">
      <c r="B211" s="8"/>
      <c r="C211" s="9"/>
    </row>
    <row r="212" ht="13.5" customHeight="1">
      <c r="B212" s="8"/>
      <c r="C212" s="9"/>
    </row>
    <row r="213" ht="13.5" customHeight="1">
      <c r="B213" s="8"/>
      <c r="C213" s="9"/>
    </row>
    <row r="214" ht="13.5" customHeight="1">
      <c r="B214" s="8"/>
      <c r="C214" s="9"/>
    </row>
    <row r="215" ht="13.5" customHeight="1">
      <c r="B215" s="8"/>
      <c r="C215" s="9"/>
    </row>
    <row r="216" ht="13.5" customHeight="1">
      <c r="B216" s="8"/>
      <c r="C216" s="9"/>
    </row>
    <row r="217" ht="13.5" customHeight="1">
      <c r="B217" s="8"/>
      <c r="C217" s="9"/>
    </row>
    <row r="218" ht="13.5" customHeight="1">
      <c r="B218" s="8"/>
      <c r="C218" s="9"/>
    </row>
    <row r="219" ht="13.5" customHeight="1">
      <c r="B219" s="8"/>
      <c r="C219" s="9"/>
    </row>
    <row r="220" ht="13.5" customHeight="1">
      <c r="B220" s="8"/>
      <c r="C220" s="9"/>
    </row>
    <row r="221" ht="13.5" customHeight="1">
      <c r="B221" s="9"/>
      <c r="C221" s="9"/>
    </row>
    <row r="222" ht="13.5" customHeight="1">
      <c r="B222" s="9"/>
      <c r="C222" s="9"/>
    </row>
    <row r="223" ht="13.5" customHeight="1">
      <c r="B223" s="9"/>
      <c r="C223" s="9"/>
    </row>
    <row r="224" ht="13.5" customHeight="1">
      <c r="B224" s="9"/>
      <c r="C224" s="9"/>
    </row>
    <row r="225" ht="13.5" customHeight="1">
      <c r="B225" s="9"/>
      <c r="C225" s="9"/>
    </row>
    <row r="226" ht="13.5" customHeight="1">
      <c r="B226" s="9"/>
      <c r="C226" s="9"/>
    </row>
    <row r="227" ht="13.5" customHeight="1">
      <c r="B227" s="9"/>
      <c r="C227" s="9"/>
    </row>
    <row r="228" ht="13.5" customHeight="1">
      <c r="B228" s="9"/>
      <c r="C228" s="9"/>
    </row>
    <row r="229" ht="13.5" customHeight="1">
      <c r="B229" s="9"/>
      <c r="C229" s="9"/>
    </row>
    <row r="230" ht="13.5" customHeight="1">
      <c r="B230" s="9"/>
      <c r="C230" s="9"/>
    </row>
    <row r="231" ht="13.5" customHeight="1">
      <c r="B231" s="9"/>
      <c r="C231" s="9"/>
    </row>
    <row r="232" ht="13.5" customHeight="1">
      <c r="B232" s="9"/>
      <c r="C232" s="9"/>
    </row>
    <row r="233" ht="13.5" customHeight="1">
      <c r="B233" s="9"/>
      <c r="C233" s="9"/>
    </row>
    <row r="234" ht="13.5" customHeight="1">
      <c r="B234" s="9"/>
      <c r="C234" s="9"/>
    </row>
    <row r="235" ht="13.5" customHeight="1">
      <c r="B235" s="9"/>
      <c r="C235" s="9"/>
    </row>
    <row r="236" ht="13.5" customHeight="1">
      <c r="B236" s="9"/>
      <c r="C236" s="9"/>
    </row>
    <row r="237" ht="13.5" customHeight="1">
      <c r="B237" s="9"/>
      <c r="C237" s="9"/>
    </row>
    <row r="238" ht="13.5" customHeight="1">
      <c r="B238" s="9"/>
      <c r="C238" s="9"/>
    </row>
    <row r="239" ht="13.5" customHeight="1">
      <c r="B239" s="9"/>
      <c r="C239" s="9"/>
    </row>
    <row r="240" ht="13.5" customHeight="1">
      <c r="B240" s="9"/>
      <c r="C240" s="9"/>
    </row>
    <row r="241" ht="13.5" customHeight="1">
      <c r="B241" s="9"/>
      <c r="C241" s="9"/>
    </row>
    <row r="242" ht="13.5" customHeight="1">
      <c r="B242" s="9"/>
      <c r="C242" s="9"/>
    </row>
    <row r="243" ht="13.5" customHeight="1">
      <c r="B243" s="9"/>
      <c r="C243" s="9"/>
    </row>
    <row r="244" ht="13.5" customHeight="1">
      <c r="B244" s="9"/>
      <c r="C244" s="9"/>
    </row>
    <row r="245" ht="13.5" customHeight="1">
      <c r="B245" s="9"/>
      <c r="C245" s="9"/>
    </row>
    <row r="246" ht="13.5" customHeight="1">
      <c r="B246" s="9"/>
      <c r="C246" s="9"/>
    </row>
    <row r="247" ht="13.5" customHeight="1">
      <c r="B247" s="9"/>
      <c r="C247" s="9"/>
    </row>
    <row r="248" ht="13.5" customHeight="1">
      <c r="B248" s="9"/>
      <c r="C248" s="9"/>
    </row>
    <row r="249" ht="13.5" customHeight="1">
      <c r="B249" s="9"/>
      <c r="C249" s="9"/>
    </row>
    <row r="250" ht="13.5" customHeight="1">
      <c r="B250" s="9"/>
      <c r="C250" s="9"/>
    </row>
    <row r="251" ht="13.5" customHeight="1">
      <c r="B251" s="9"/>
      <c r="C251" s="9"/>
    </row>
    <row r="252" ht="13.5" customHeight="1">
      <c r="B252" s="9"/>
      <c r="C252" s="9"/>
    </row>
    <row r="253" ht="13.5" customHeight="1">
      <c r="B253" s="9"/>
      <c r="C253" s="9"/>
    </row>
    <row r="254" ht="13.5" customHeight="1">
      <c r="B254" s="9"/>
      <c r="C254" s="9"/>
    </row>
    <row r="255" ht="13.5" customHeight="1">
      <c r="B255" s="9"/>
      <c r="C255" s="9"/>
    </row>
    <row r="256" ht="13.5" customHeight="1">
      <c r="B256" s="9"/>
      <c r="C256" s="9"/>
    </row>
    <row r="257" ht="13.5" customHeight="1">
      <c r="B257" s="9"/>
      <c r="C257" s="9"/>
    </row>
    <row r="258" ht="13.5" customHeight="1">
      <c r="B258" s="9"/>
      <c r="C258" s="9"/>
    </row>
    <row r="259" ht="13.5" customHeight="1">
      <c r="B259" s="9"/>
      <c r="C259" s="9"/>
    </row>
    <row r="260" ht="13.5" customHeight="1">
      <c r="B260" s="9"/>
      <c r="C260" s="9"/>
    </row>
    <row r="261" ht="13.5" customHeight="1">
      <c r="B261" s="9"/>
      <c r="C261" s="9"/>
    </row>
    <row r="262" ht="13.5" customHeight="1">
      <c r="B262" s="9"/>
      <c r="C262" s="9"/>
    </row>
    <row r="263" ht="13.5" customHeight="1">
      <c r="B263" s="9"/>
      <c r="C263" s="9"/>
    </row>
    <row r="264" ht="13.5" customHeight="1">
      <c r="B264" s="9"/>
      <c r="C264" s="9"/>
    </row>
    <row r="265" ht="13.5" customHeight="1">
      <c r="B265" s="9"/>
      <c r="C265" s="9"/>
    </row>
    <row r="266" ht="13.5" customHeight="1">
      <c r="B266" s="9"/>
      <c r="C266" s="9"/>
    </row>
    <row r="267" ht="13.5" customHeight="1">
      <c r="B267" s="9"/>
      <c r="C267" s="9"/>
    </row>
    <row r="268" ht="13.5" customHeight="1">
      <c r="B268" s="9"/>
      <c r="C268" s="9"/>
    </row>
    <row r="269" ht="13.5" customHeight="1">
      <c r="B269" s="9"/>
      <c r="C269" s="9"/>
    </row>
    <row r="270" ht="13.5" customHeight="1">
      <c r="B270" s="9"/>
      <c r="C270" s="9"/>
    </row>
    <row r="271" ht="13.5" customHeight="1">
      <c r="B271" s="9"/>
      <c r="C271" s="9"/>
    </row>
    <row r="272" ht="13.5" customHeight="1">
      <c r="B272" s="9"/>
      <c r="C272" s="9"/>
    </row>
    <row r="273" ht="13.5" customHeight="1">
      <c r="B273" s="9"/>
      <c r="C273" s="9"/>
    </row>
    <row r="274" ht="13.5" customHeight="1">
      <c r="B274" s="9"/>
      <c r="C274" s="9"/>
    </row>
    <row r="275" ht="13.5" customHeight="1">
      <c r="B275" s="9"/>
      <c r="C275" s="9"/>
    </row>
    <row r="276" ht="13.5" customHeight="1">
      <c r="B276" s="9"/>
      <c r="C276" s="9"/>
    </row>
    <row r="277" ht="13.5" customHeight="1">
      <c r="B277" s="9"/>
      <c r="C277" s="9"/>
    </row>
    <row r="278" ht="13.5" customHeight="1">
      <c r="B278" s="9"/>
      <c r="C278" s="9"/>
    </row>
    <row r="279" ht="13.5" customHeight="1">
      <c r="B279" s="9"/>
      <c r="C279" s="9"/>
    </row>
    <row r="280" ht="13.5" customHeight="1">
      <c r="B280" s="9"/>
      <c r="C280" s="9"/>
    </row>
    <row r="281" ht="13.5" customHeight="1">
      <c r="B281" s="9"/>
      <c r="C281" s="9"/>
    </row>
    <row r="282" ht="13.5" customHeight="1">
      <c r="B282" s="9"/>
      <c r="C282" s="9"/>
    </row>
    <row r="283" ht="13.5" customHeight="1">
      <c r="B283" s="9"/>
      <c r="C283" s="9"/>
    </row>
    <row r="284" ht="13.5" customHeight="1">
      <c r="B284" s="9"/>
      <c r="C284" s="9"/>
    </row>
    <row r="285" ht="13.5" customHeight="1">
      <c r="B285" s="9"/>
      <c r="C285" s="9"/>
    </row>
    <row r="286" ht="13.5" customHeight="1">
      <c r="B286" s="9"/>
      <c r="C286" s="9"/>
    </row>
    <row r="287" ht="13.5" customHeight="1">
      <c r="B287" s="9"/>
      <c r="C287" s="9"/>
    </row>
    <row r="288" ht="13.5" customHeight="1">
      <c r="B288" s="9"/>
      <c r="C288" s="9"/>
    </row>
    <row r="289" ht="13.5" customHeight="1">
      <c r="B289" s="9"/>
      <c r="C289" s="9"/>
    </row>
    <row r="290" ht="13.5" customHeight="1">
      <c r="B290" s="9"/>
      <c r="C290" s="9"/>
    </row>
    <row r="291" ht="13.5" customHeight="1">
      <c r="B291" s="9"/>
      <c r="C291" s="9"/>
    </row>
    <row r="292" ht="13.5" customHeight="1">
      <c r="B292" s="9"/>
      <c r="C292" s="9"/>
    </row>
    <row r="293" ht="13.5" customHeight="1">
      <c r="B293" s="9"/>
      <c r="C293" s="9"/>
    </row>
    <row r="294" ht="13.5" customHeight="1">
      <c r="B294" s="9"/>
      <c r="C294" s="9"/>
    </row>
    <row r="295" ht="13.5" customHeight="1">
      <c r="B295" s="9"/>
      <c r="C295" s="9"/>
    </row>
    <row r="296" ht="13.5" customHeight="1">
      <c r="B296" s="9"/>
      <c r="C296" s="9"/>
    </row>
    <row r="297" ht="13.5" customHeight="1">
      <c r="B297" s="9"/>
      <c r="C297" s="9"/>
    </row>
    <row r="298" ht="13.5" customHeight="1">
      <c r="B298" s="9"/>
      <c r="C298" s="9"/>
    </row>
    <row r="299" ht="13.5" customHeight="1">
      <c r="B299" s="9"/>
      <c r="C299" s="9"/>
    </row>
    <row r="300" ht="13.5" customHeight="1">
      <c r="B300" s="9"/>
      <c r="C300" s="9"/>
    </row>
    <row r="301" ht="13.5" customHeight="1">
      <c r="B301" s="9"/>
      <c r="C301" s="9"/>
    </row>
    <row r="302" ht="13.5" customHeight="1">
      <c r="B302" s="9"/>
      <c r="C302" s="9"/>
    </row>
    <row r="303" ht="13.5" customHeight="1">
      <c r="B303" s="9"/>
      <c r="C303" s="9"/>
    </row>
    <row r="304" ht="13.5" customHeight="1">
      <c r="B304" s="9"/>
      <c r="C304" s="9"/>
    </row>
    <row r="305" ht="13.5" customHeight="1">
      <c r="B305" s="9"/>
      <c r="C305" s="9"/>
    </row>
    <row r="306" ht="13.5" customHeight="1">
      <c r="B306" s="9"/>
      <c r="C306" s="9"/>
    </row>
    <row r="307" ht="13.5" customHeight="1">
      <c r="B307" s="9"/>
      <c r="C307" s="9"/>
    </row>
    <row r="308" ht="13.5" customHeight="1">
      <c r="B308" s="9"/>
      <c r="C308" s="9"/>
    </row>
    <row r="309" ht="13.5" customHeight="1">
      <c r="B309" s="9"/>
      <c r="C309" s="9"/>
    </row>
    <row r="310" ht="13.5" customHeight="1">
      <c r="B310" s="9"/>
      <c r="C310" s="9"/>
    </row>
    <row r="311" ht="13.5" customHeight="1">
      <c r="B311" s="9"/>
      <c r="C311" s="9"/>
    </row>
    <row r="312" ht="13.5" customHeight="1">
      <c r="B312" s="9"/>
      <c r="C312" s="9"/>
    </row>
    <row r="313" ht="13.5" customHeight="1">
      <c r="B313" s="9"/>
      <c r="C313" s="9"/>
    </row>
    <row r="314" ht="13.5" customHeight="1">
      <c r="B314" s="9"/>
      <c r="C314" s="9"/>
    </row>
    <row r="315" ht="13.5" customHeight="1">
      <c r="B315" s="9"/>
      <c r="C315" s="9"/>
    </row>
    <row r="316" ht="13.5" customHeight="1">
      <c r="B316" s="9"/>
      <c r="C316" s="9"/>
    </row>
    <row r="317" ht="13.5" customHeight="1">
      <c r="B317" s="9"/>
      <c r="C317" s="9"/>
    </row>
    <row r="318" ht="13.5" customHeight="1">
      <c r="B318" s="9"/>
      <c r="C318" s="9"/>
    </row>
    <row r="319" ht="13.5" customHeight="1">
      <c r="B319" s="9"/>
      <c r="C319" s="9"/>
    </row>
    <row r="320" ht="13.5" customHeight="1">
      <c r="B320" s="9"/>
      <c r="C320" s="9"/>
    </row>
    <row r="321" ht="13.5" customHeight="1">
      <c r="B321" s="9"/>
      <c r="C321" s="9"/>
    </row>
    <row r="322" ht="13.5" customHeight="1">
      <c r="B322" s="9"/>
      <c r="C322" s="9"/>
    </row>
    <row r="323" ht="13.5" customHeight="1">
      <c r="B323" s="9"/>
      <c r="C323" s="9"/>
    </row>
    <row r="324" ht="13.5" customHeight="1">
      <c r="B324" s="9"/>
      <c r="C324" s="9"/>
    </row>
    <row r="325" ht="13.5" customHeight="1">
      <c r="B325" s="9"/>
      <c r="C325" s="9"/>
    </row>
    <row r="326" ht="13.5" customHeight="1">
      <c r="B326" s="9"/>
      <c r="C326" s="9"/>
    </row>
    <row r="327" ht="13.5" customHeight="1">
      <c r="B327" s="9"/>
      <c r="C327" s="9"/>
    </row>
    <row r="328" ht="13.5" customHeight="1">
      <c r="B328" s="9"/>
      <c r="C328" s="9"/>
    </row>
    <row r="329" ht="13.5" customHeight="1">
      <c r="B329" s="9"/>
      <c r="C329" s="9"/>
    </row>
    <row r="330" ht="13.5" customHeight="1">
      <c r="B330" s="9"/>
      <c r="C330" s="9"/>
    </row>
    <row r="331" ht="13.5" customHeight="1">
      <c r="B331" s="9"/>
      <c r="C331" s="9"/>
    </row>
    <row r="332" ht="13.5" customHeight="1">
      <c r="B332" s="9"/>
      <c r="C332" s="9"/>
    </row>
    <row r="333" ht="13.5" customHeight="1">
      <c r="B333" s="9"/>
      <c r="C333" s="9"/>
    </row>
    <row r="334" ht="13.5" customHeight="1">
      <c r="B334" s="9"/>
      <c r="C334" s="9"/>
    </row>
    <row r="335" ht="13.5" customHeight="1">
      <c r="B335" s="9"/>
      <c r="C335" s="9"/>
    </row>
    <row r="336" ht="13.5" customHeight="1">
      <c r="B336" s="9"/>
      <c r="C336" s="9"/>
    </row>
    <row r="337" ht="13.5" customHeight="1">
      <c r="B337" s="9"/>
      <c r="C337" s="9"/>
    </row>
    <row r="338" ht="13.5" customHeight="1">
      <c r="B338" s="9"/>
      <c r="C338" s="9"/>
    </row>
    <row r="339" ht="13.5" customHeight="1">
      <c r="B339" s="9"/>
      <c r="C339" s="9"/>
    </row>
    <row r="340" ht="13.5" customHeight="1">
      <c r="B340" s="9"/>
      <c r="C340" s="9"/>
    </row>
    <row r="341" ht="13.5" customHeight="1">
      <c r="B341" s="9"/>
      <c r="C341" s="9"/>
    </row>
    <row r="342" ht="13.5" customHeight="1">
      <c r="B342" s="9"/>
      <c r="C342" s="9"/>
    </row>
    <row r="343" ht="13.5" customHeight="1">
      <c r="B343" s="9"/>
      <c r="C343" s="9"/>
    </row>
    <row r="344" ht="13.5" customHeight="1">
      <c r="B344" s="9"/>
      <c r="C344" s="9"/>
    </row>
    <row r="345" ht="13.5" customHeight="1">
      <c r="B345" s="9"/>
      <c r="C345" s="9"/>
    </row>
    <row r="346" ht="13.5" customHeight="1">
      <c r="B346" s="9"/>
      <c r="C346" s="9"/>
    </row>
    <row r="347" ht="13.5" customHeight="1">
      <c r="B347" s="9"/>
      <c r="C347" s="9"/>
    </row>
    <row r="348" ht="13.5" customHeight="1">
      <c r="B348" s="9"/>
      <c r="C348" s="9"/>
    </row>
    <row r="349" ht="13.5" customHeight="1">
      <c r="B349" s="9"/>
      <c r="C349" s="9"/>
    </row>
    <row r="350" ht="13.5" customHeight="1">
      <c r="B350" s="9"/>
      <c r="C350" s="9"/>
    </row>
    <row r="351" ht="13.5" customHeight="1">
      <c r="B351" s="9"/>
      <c r="C351" s="9"/>
    </row>
    <row r="352" ht="13.5" customHeight="1">
      <c r="B352" s="9"/>
      <c r="C352" s="9"/>
    </row>
    <row r="353" ht="13.5" customHeight="1">
      <c r="B353" s="9"/>
      <c r="C353" s="9"/>
    </row>
    <row r="354" ht="13.5" customHeight="1">
      <c r="B354" s="9"/>
      <c r="C354" s="9"/>
    </row>
    <row r="355" ht="13.5" customHeight="1">
      <c r="B355" s="9"/>
      <c r="C355" s="9"/>
    </row>
    <row r="356" ht="13.5" customHeight="1">
      <c r="B356" s="9"/>
      <c r="C356" s="9"/>
    </row>
    <row r="357" ht="13.5" customHeight="1">
      <c r="B357" s="9"/>
      <c r="C357" s="9"/>
    </row>
    <row r="358" ht="13.5" customHeight="1">
      <c r="B358" s="9"/>
      <c r="C358" s="9"/>
    </row>
    <row r="359" ht="13.5" customHeight="1">
      <c r="B359" s="9"/>
      <c r="C359" s="9"/>
    </row>
    <row r="360" ht="13.5" customHeight="1">
      <c r="B360" s="9"/>
      <c r="C360" s="9"/>
    </row>
    <row r="361" ht="13.5" customHeight="1">
      <c r="B361" s="9"/>
      <c r="C361" s="9"/>
    </row>
    <row r="362" ht="13.5" customHeight="1">
      <c r="B362" s="9"/>
      <c r="C362" s="9"/>
    </row>
    <row r="363" ht="13.5" customHeight="1">
      <c r="B363" s="9"/>
      <c r="C363" s="9"/>
    </row>
    <row r="364" ht="13.5" customHeight="1">
      <c r="B364" s="9"/>
      <c r="C364" s="9"/>
    </row>
    <row r="365" ht="13.5" customHeight="1">
      <c r="B365" s="9"/>
      <c r="C365" s="9"/>
    </row>
    <row r="366" ht="13.5" customHeight="1">
      <c r="B366" s="9"/>
      <c r="C366" s="9"/>
    </row>
    <row r="367" ht="13.5" customHeight="1">
      <c r="B367" s="9"/>
      <c r="C367" s="9"/>
    </row>
    <row r="368" ht="13.5" customHeight="1">
      <c r="B368" s="9"/>
      <c r="C368" s="9"/>
    </row>
    <row r="369" ht="13.5" customHeight="1">
      <c r="B369" s="9"/>
      <c r="C369" s="9"/>
    </row>
    <row r="370" ht="13.5" customHeight="1">
      <c r="B370" s="9"/>
      <c r="C370" s="9"/>
    </row>
    <row r="371" ht="13.5" customHeight="1">
      <c r="B371" s="9"/>
      <c r="C371" s="9"/>
    </row>
    <row r="372" ht="13.5" customHeight="1">
      <c r="B372" s="9"/>
      <c r="C372" s="9"/>
    </row>
    <row r="373" ht="13.5" customHeight="1">
      <c r="B373" s="9"/>
      <c r="C373" s="9"/>
    </row>
    <row r="374" ht="13.5" customHeight="1">
      <c r="B374" s="9"/>
      <c r="C374" s="9"/>
    </row>
    <row r="375" ht="13.5" customHeight="1">
      <c r="B375" s="9"/>
      <c r="C375" s="9"/>
    </row>
    <row r="376" ht="13.5" customHeight="1">
      <c r="B376" s="9"/>
      <c r="C376" s="9"/>
    </row>
    <row r="377" ht="13.5" customHeight="1">
      <c r="B377" s="9"/>
      <c r="C377" s="9"/>
    </row>
    <row r="378" ht="13.5" customHeight="1">
      <c r="B378" s="9"/>
      <c r="C378" s="9"/>
    </row>
    <row r="379" ht="13.5" customHeight="1">
      <c r="B379" s="9"/>
      <c r="C379" s="9"/>
    </row>
    <row r="380" ht="13.5" customHeight="1">
      <c r="B380" s="9"/>
      <c r="C380" s="9"/>
    </row>
    <row r="381" ht="13.5" customHeight="1">
      <c r="B381" s="9"/>
      <c r="C381" s="9"/>
    </row>
    <row r="382" ht="13.5" customHeight="1">
      <c r="B382" s="9"/>
      <c r="C382" s="9"/>
    </row>
    <row r="383" ht="13.5" customHeight="1">
      <c r="B383" s="9"/>
      <c r="C383" s="9"/>
    </row>
    <row r="384" ht="13.5" customHeight="1">
      <c r="B384" s="9"/>
      <c r="C384" s="9"/>
    </row>
    <row r="385" ht="13.5" customHeight="1">
      <c r="B385" s="9"/>
      <c r="C385" s="9"/>
    </row>
    <row r="386" ht="13.5" customHeight="1">
      <c r="B386" s="9"/>
      <c r="C386" s="9"/>
    </row>
    <row r="387" ht="13.5" customHeight="1">
      <c r="B387" s="9"/>
      <c r="C387" s="9"/>
    </row>
    <row r="388" ht="13.5" customHeight="1">
      <c r="B388" s="9"/>
      <c r="C388" s="9"/>
    </row>
    <row r="389" ht="13.5" customHeight="1">
      <c r="B389" s="9"/>
      <c r="C389" s="9"/>
    </row>
    <row r="390" ht="13.5" customHeight="1">
      <c r="B390" s="9"/>
      <c r="C390" s="9"/>
    </row>
    <row r="391" ht="13.5" customHeight="1">
      <c r="B391" s="9"/>
      <c r="C391" s="9"/>
    </row>
    <row r="392" ht="13.5" customHeight="1">
      <c r="B392" s="9"/>
      <c r="C392" s="9"/>
    </row>
    <row r="393" ht="13.5" customHeight="1">
      <c r="B393" s="9"/>
      <c r="C393" s="9"/>
    </row>
    <row r="394" ht="13.5" customHeight="1">
      <c r="B394" s="9"/>
      <c r="C394" s="9"/>
    </row>
    <row r="395" ht="13.5" customHeight="1">
      <c r="B395" s="9"/>
      <c r="C395" s="9"/>
    </row>
    <row r="396" ht="13.5" customHeight="1">
      <c r="B396" s="9"/>
      <c r="C396" s="9"/>
    </row>
    <row r="397" ht="13.5" customHeight="1">
      <c r="B397" s="9"/>
      <c r="C397" s="9"/>
    </row>
    <row r="398" ht="13.5" customHeight="1">
      <c r="B398" s="9"/>
      <c r="C398" s="9"/>
    </row>
    <row r="399" ht="13.5" customHeight="1">
      <c r="B399" s="9"/>
      <c r="C399" s="9"/>
    </row>
    <row r="400" ht="13.5" customHeight="1">
      <c r="B400" s="9"/>
      <c r="C400" s="9"/>
    </row>
    <row r="401" ht="13.5" customHeight="1">
      <c r="B401" s="9"/>
      <c r="C401" s="9"/>
    </row>
    <row r="402" ht="13.5" customHeight="1">
      <c r="B402" s="9"/>
      <c r="C402" s="9"/>
    </row>
    <row r="403" ht="13.5" customHeight="1">
      <c r="B403" s="9"/>
      <c r="C403" s="9"/>
    </row>
    <row r="404" ht="13.5" customHeight="1">
      <c r="B404" s="9"/>
      <c r="C404" s="9"/>
    </row>
    <row r="405" ht="13.5" customHeight="1">
      <c r="B405" s="9"/>
      <c r="C405" s="9"/>
    </row>
    <row r="406" ht="13.5" customHeight="1">
      <c r="B406" s="9"/>
      <c r="C406" s="9"/>
    </row>
    <row r="407" ht="13.5" customHeight="1">
      <c r="B407" s="9"/>
      <c r="C407" s="9"/>
    </row>
    <row r="408" ht="13.5" customHeight="1">
      <c r="B408" s="9"/>
      <c r="C408" s="9"/>
    </row>
    <row r="409" ht="13.5" customHeight="1">
      <c r="B409" s="9"/>
      <c r="C409" s="9"/>
    </row>
    <row r="410" ht="13.5" customHeight="1">
      <c r="B410" s="9"/>
      <c r="C410" s="9"/>
    </row>
    <row r="411" ht="13.5" customHeight="1">
      <c r="B411" s="9"/>
      <c r="C411" s="9"/>
    </row>
    <row r="412" ht="13.5" customHeight="1">
      <c r="B412" s="9"/>
      <c r="C412" s="9"/>
    </row>
    <row r="413" ht="13.5" customHeight="1">
      <c r="B413" s="9"/>
      <c r="C413" s="9"/>
    </row>
    <row r="414" ht="13.5" customHeight="1">
      <c r="B414" s="9"/>
      <c r="C414" s="9"/>
    </row>
    <row r="415" ht="13.5" customHeight="1">
      <c r="B415" s="9"/>
      <c r="C415" s="9"/>
    </row>
    <row r="416" ht="13.5" customHeight="1">
      <c r="B416" s="9"/>
      <c r="C416" s="9"/>
    </row>
    <row r="417" ht="13.5" customHeight="1">
      <c r="B417" s="9"/>
      <c r="C417" s="9"/>
    </row>
    <row r="418" ht="13.5" customHeight="1">
      <c r="B418" s="9"/>
      <c r="C418" s="9"/>
    </row>
    <row r="419" ht="13.5" customHeight="1">
      <c r="B419" s="9"/>
      <c r="C419" s="9"/>
    </row>
    <row r="420" ht="13.5" customHeight="1">
      <c r="B420" s="9"/>
      <c r="C420" s="9"/>
    </row>
    <row r="421" ht="13.5" customHeight="1">
      <c r="B421" s="9"/>
      <c r="C421" s="9"/>
    </row>
    <row r="422" ht="13.5" customHeight="1">
      <c r="B422" s="9"/>
      <c r="C422" s="9"/>
    </row>
    <row r="423" ht="13.5" customHeight="1">
      <c r="B423" s="9"/>
      <c r="C423" s="9"/>
    </row>
    <row r="424" ht="13.5" customHeight="1">
      <c r="B424" s="9"/>
      <c r="C424" s="9"/>
    </row>
    <row r="425" ht="13.5" customHeight="1">
      <c r="B425" s="9"/>
      <c r="C425" s="9"/>
    </row>
    <row r="426" ht="13.5" customHeight="1">
      <c r="B426" s="9"/>
      <c r="C426" s="9"/>
    </row>
    <row r="427" ht="13.5" customHeight="1">
      <c r="B427" s="9"/>
      <c r="C427" s="9"/>
    </row>
    <row r="428" ht="13.5" customHeight="1">
      <c r="B428" s="9"/>
      <c r="C428" s="9"/>
    </row>
    <row r="429" ht="13.5" customHeight="1">
      <c r="B429" s="9"/>
      <c r="C429" s="9"/>
    </row>
    <row r="430" ht="13.5" customHeight="1">
      <c r="B430" s="9"/>
      <c r="C430" s="9"/>
    </row>
    <row r="431" ht="13.5" customHeight="1">
      <c r="B431" s="9"/>
      <c r="C431" s="9"/>
    </row>
    <row r="432" ht="13.5" customHeight="1">
      <c r="B432" s="9"/>
      <c r="C432" s="9"/>
    </row>
    <row r="433" ht="13.5" customHeight="1">
      <c r="B433" s="9"/>
      <c r="C433" s="9"/>
    </row>
    <row r="434" ht="13.5" customHeight="1">
      <c r="B434" s="9"/>
      <c r="C434" s="9"/>
    </row>
    <row r="435" ht="13.5" customHeight="1">
      <c r="B435" s="9"/>
      <c r="C435" s="9"/>
    </row>
    <row r="436" ht="13.5" customHeight="1">
      <c r="B436" s="9"/>
      <c r="C436" s="9"/>
    </row>
    <row r="437" ht="13.5" customHeight="1">
      <c r="B437" s="9"/>
      <c r="C437" s="9"/>
    </row>
    <row r="438" ht="13.5" customHeight="1">
      <c r="B438" s="9"/>
      <c r="C438" s="9"/>
    </row>
    <row r="439" ht="13.5" customHeight="1">
      <c r="B439" s="9"/>
      <c r="C439" s="9"/>
    </row>
    <row r="440" ht="13.5" customHeight="1">
      <c r="B440" s="9"/>
      <c r="C440" s="9"/>
    </row>
    <row r="441" ht="13.5" customHeight="1">
      <c r="B441" s="9"/>
      <c r="C441" s="9"/>
    </row>
    <row r="442" ht="13.5" customHeight="1">
      <c r="B442" s="9"/>
      <c r="C442" s="9"/>
    </row>
    <row r="443" ht="13.5" customHeight="1">
      <c r="B443" s="9"/>
      <c r="C443" s="9"/>
    </row>
    <row r="444" ht="13.5" customHeight="1">
      <c r="B444" s="9"/>
      <c r="C444" s="9"/>
    </row>
    <row r="445" ht="13.5" customHeight="1">
      <c r="B445" s="9"/>
      <c r="C445" s="9"/>
    </row>
    <row r="446" ht="13.5" customHeight="1">
      <c r="B446" s="9"/>
      <c r="C446" s="9"/>
    </row>
    <row r="447" ht="13.5" customHeight="1">
      <c r="B447" s="9"/>
      <c r="C447" s="9"/>
    </row>
    <row r="448" ht="13.5" customHeight="1">
      <c r="B448" s="9"/>
      <c r="C448" s="9"/>
    </row>
    <row r="449" ht="13.5" customHeight="1">
      <c r="B449" s="9"/>
      <c r="C449" s="9"/>
    </row>
    <row r="450" ht="13.5" customHeight="1">
      <c r="B450" s="9"/>
      <c r="C450" s="9"/>
    </row>
    <row r="451" ht="13.5" customHeight="1">
      <c r="B451" s="9"/>
      <c r="C451" s="9"/>
    </row>
    <row r="452" ht="13.5" customHeight="1">
      <c r="B452" s="9"/>
      <c r="C452" s="9"/>
    </row>
    <row r="453" ht="13.5" customHeight="1">
      <c r="B453" s="9"/>
      <c r="C453" s="9"/>
    </row>
    <row r="454" ht="13.5" customHeight="1">
      <c r="B454" s="9"/>
      <c r="C454" s="9"/>
    </row>
    <row r="455" ht="13.5" customHeight="1">
      <c r="B455" s="9"/>
      <c r="C455" s="9"/>
    </row>
    <row r="456" ht="13.5" customHeight="1">
      <c r="B456" s="9"/>
      <c r="C456" s="9"/>
    </row>
    <row r="457" ht="13.5" customHeight="1">
      <c r="B457" s="9"/>
      <c r="C457" s="9"/>
    </row>
    <row r="458" ht="13.5" customHeight="1">
      <c r="B458" s="9"/>
      <c r="C458" s="9"/>
    </row>
    <row r="459" ht="13.5" customHeight="1">
      <c r="B459" s="9"/>
      <c r="C459" s="9"/>
    </row>
    <row r="460" ht="13.5" customHeight="1">
      <c r="B460" s="9"/>
      <c r="C460" s="9"/>
    </row>
    <row r="461" ht="13.5" customHeight="1">
      <c r="B461" s="9"/>
      <c r="C461" s="9"/>
    </row>
    <row r="462" ht="13.5" customHeight="1">
      <c r="B462" s="9"/>
      <c r="C462" s="9"/>
    </row>
    <row r="463" ht="13.5" customHeight="1">
      <c r="B463" s="9"/>
      <c r="C463" s="9"/>
    </row>
    <row r="464" ht="13.5" customHeight="1">
      <c r="B464" s="9"/>
      <c r="C464" s="9"/>
    </row>
    <row r="465" ht="13.5" customHeight="1">
      <c r="B465" s="9"/>
      <c r="C465" s="9"/>
    </row>
    <row r="466" ht="13.5" customHeight="1">
      <c r="B466" s="9"/>
      <c r="C466" s="9"/>
    </row>
    <row r="467" ht="13.5" customHeight="1">
      <c r="B467" s="9"/>
      <c r="C467" s="9"/>
    </row>
    <row r="468" ht="13.5" customHeight="1">
      <c r="B468" s="9"/>
      <c r="C468" s="9"/>
    </row>
    <row r="469" ht="13.5" customHeight="1">
      <c r="B469" s="9"/>
      <c r="C469" s="9"/>
    </row>
    <row r="470" ht="13.5" customHeight="1">
      <c r="B470" s="9"/>
      <c r="C470" s="9"/>
    </row>
    <row r="471" ht="13.5" customHeight="1">
      <c r="B471" s="9"/>
      <c r="C471" s="9"/>
    </row>
    <row r="472" ht="13.5" customHeight="1">
      <c r="B472" s="9"/>
      <c r="C472" s="9"/>
    </row>
    <row r="473" ht="13.5" customHeight="1">
      <c r="B473" s="9"/>
      <c r="C473" s="9"/>
    </row>
    <row r="474" ht="13.5" customHeight="1">
      <c r="B474" s="9"/>
      <c r="C474" s="9"/>
    </row>
    <row r="475" ht="13.5" customHeight="1">
      <c r="B475" s="9"/>
      <c r="C475" s="9"/>
    </row>
    <row r="476" ht="13.5" customHeight="1">
      <c r="B476" s="9"/>
      <c r="C476" s="9"/>
    </row>
    <row r="477" ht="13.5" customHeight="1">
      <c r="B477" s="9"/>
      <c r="C477" s="9"/>
    </row>
    <row r="478" ht="13.5" customHeight="1">
      <c r="B478" s="9"/>
      <c r="C478" s="9"/>
    </row>
    <row r="479" ht="13.5" customHeight="1">
      <c r="B479" s="9"/>
      <c r="C479" s="9"/>
    </row>
    <row r="480" ht="13.5" customHeight="1">
      <c r="B480" s="9"/>
      <c r="C480" s="9"/>
    </row>
    <row r="481" ht="13.5" customHeight="1">
      <c r="B481" s="9"/>
      <c r="C481" s="9"/>
    </row>
    <row r="482" ht="13.5" customHeight="1">
      <c r="B482" s="9"/>
      <c r="C482" s="9"/>
    </row>
    <row r="483" ht="13.5" customHeight="1">
      <c r="B483" s="9"/>
      <c r="C483" s="9"/>
    </row>
    <row r="484" ht="13.5" customHeight="1">
      <c r="B484" s="9"/>
      <c r="C484" s="9"/>
    </row>
    <row r="485" ht="13.5" customHeight="1">
      <c r="B485" s="9"/>
      <c r="C485" s="9"/>
    </row>
    <row r="486" ht="13.5" customHeight="1">
      <c r="B486" s="9"/>
      <c r="C486" s="9"/>
    </row>
    <row r="487" ht="13.5" customHeight="1">
      <c r="B487" s="9"/>
      <c r="C487" s="9"/>
    </row>
    <row r="488" ht="13.5" customHeight="1">
      <c r="B488" s="9"/>
      <c r="C488" s="9"/>
    </row>
    <row r="489" ht="13.5" customHeight="1">
      <c r="B489" s="9"/>
      <c r="C489" s="9"/>
    </row>
    <row r="490" ht="13.5" customHeight="1">
      <c r="B490" s="9"/>
      <c r="C490" s="9"/>
    </row>
    <row r="491" ht="13.5" customHeight="1">
      <c r="B491" s="9"/>
      <c r="C491" s="9"/>
    </row>
    <row r="492" ht="13.5" customHeight="1">
      <c r="B492" s="9"/>
      <c r="C492" s="9"/>
    </row>
    <row r="493" ht="13.5" customHeight="1">
      <c r="B493" s="9"/>
      <c r="C493" s="9"/>
    </row>
    <row r="494" ht="13.5" customHeight="1">
      <c r="B494" s="9"/>
      <c r="C494" s="9"/>
    </row>
    <row r="495" ht="13.5" customHeight="1">
      <c r="B495" s="9"/>
      <c r="C495" s="9"/>
    </row>
    <row r="496" ht="13.5" customHeight="1">
      <c r="B496" s="9"/>
      <c r="C496" s="9"/>
    </row>
    <row r="497" ht="13.5" customHeight="1">
      <c r="B497" s="9"/>
      <c r="C497" s="9"/>
    </row>
    <row r="498" ht="13.5" customHeight="1">
      <c r="B498" s="9"/>
      <c r="C498" s="9"/>
    </row>
    <row r="499" ht="13.5" customHeight="1">
      <c r="B499" s="9"/>
      <c r="C499" s="9"/>
    </row>
    <row r="500" ht="13.5" customHeight="1">
      <c r="B500" s="9"/>
      <c r="C500" s="9"/>
    </row>
    <row r="501" ht="13.5" customHeight="1">
      <c r="B501" s="9"/>
      <c r="C501" s="9"/>
    </row>
    <row r="502" ht="13.5" customHeight="1">
      <c r="B502" s="9"/>
      <c r="C502" s="9"/>
    </row>
    <row r="503" ht="13.5" customHeight="1">
      <c r="B503" s="9"/>
      <c r="C503" s="9"/>
    </row>
    <row r="504" ht="13.5" customHeight="1">
      <c r="B504" s="9"/>
      <c r="C504" s="9"/>
    </row>
    <row r="505" ht="13.5" customHeight="1">
      <c r="B505" s="9"/>
      <c r="C505" s="9"/>
    </row>
    <row r="506" ht="13.5" customHeight="1">
      <c r="B506" s="9"/>
      <c r="C506" s="9"/>
    </row>
    <row r="507" ht="13.5" customHeight="1">
      <c r="B507" s="9"/>
      <c r="C507" s="9"/>
    </row>
    <row r="508" ht="13.5" customHeight="1">
      <c r="B508" s="9"/>
      <c r="C508" s="9"/>
    </row>
    <row r="509" ht="13.5" customHeight="1">
      <c r="B509" s="9"/>
      <c r="C509" s="9"/>
    </row>
    <row r="510" ht="13.5" customHeight="1">
      <c r="B510" s="9"/>
      <c r="C510" s="9"/>
    </row>
    <row r="511" ht="13.5" customHeight="1">
      <c r="B511" s="9"/>
      <c r="C511" s="9"/>
    </row>
    <row r="512" ht="13.5" customHeight="1">
      <c r="B512" s="9"/>
      <c r="C512" s="9"/>
    </row>
    <row r="513" ht="13.5" customHeight="1">
      <c r="B513" s="9"/>
      <c r="C513" s="9"/>
    </row>
    <row r="514" ht="13.5" customHeight="1">
      <c r="B514" s="9"/>
      <c r="C514" s="9"/>
    </row>
    <row r="515" ht="13.5" customHeight="1">
      <c r="B515" s="9"/>
      <c r="C515" s="9"/>
    </row>
    <row r="516" ht="13.5" customHeight="1">
      <c r="B516" s="9"/>
      <c r="C516" s="9"/>
    </row>
    <row r="517" ht="13.5" customHeight="1">
      <c r="B517" s="9"/>
      <c r="C517" s="9"/>
    </row>
    <row r="518" ht="13.5" customHeight="1">
      <c r="B518" s="9"/>
      <c r="C518" s="9"/>
    </row>
    <row r="519" ht="13.5" customHeight="1">
      <c r="B519" s="9"/>
      <c r="C519" s="9"/>
    </row>
    <row r="520" ht="13.5" customHeight="1">
      <c r="B520" s="9"/>
      <c r="C520" s="9"/>
    </row>
    <row r="521" ht="13.5" customHeight="1">
      <c r="B521" s="9"/>
      <c r="C521" s="9"/>
    </row>
    <row r="522" ht="13.5" customHeight="1">
      <c r="B522" s="9"/>
      <c r="C522" s="9"/>
    </row>
    <row r="523" ht="13.5" customHeight="1">
      <c r="B523" s="9"/>
      <c r="C523" s="9"/>
    </row>
    <row r="524" ht="13.5" customHeight="1">
      <c r="B524" s="9"/>
      <c r="C524" s="9"/>
    </row>
    <row r="525" ht="13.5" customHeight="1">
      <c r="B525" s="9"/>
      <c r="C525" s="9"/>
    </row>
    <row r="526" ht="13.5" customHeight="1">
      <c r="B526" s="9"/>
      <c r="C526" s="9"/>
    </row>
    <row r="527" ht="13.5" customHeight="1">
      <c r="B527" s="9"/>
      <c r="C527" s="9"/>
    </row>
    <row r="528" ht="13.5" customHeight="1">
      <c r="B528" s="9"/>
      <c r="C528" s="9"/>
    </row>
    <row r="529" ht="13.5" customHeight="1">
      <c r="B529" s="9"/>
      <c r="C529" s="9"/>
    </row>
    <row r="530" ht="13.5" customHeight="1">
      <c r="B530" s="9"/>
      <c r="C530" s="9"/>
    </row>
    <row r="531" ht="13.5" customHeight="1">
      <c r="B531" s="9"/>
      <c r="C531" s="9"/>
    </row>
    <row r="532" ht="13.5" customHeight="1">
      <c r="B532" s="9"/>
      <c r="C532" s="9"/>
    </row>
    <row r="533" ht="13.5" customHeight="1">
      <c r="B533" s="9"/>
      <c r="C533" s="9"/>
    </row>
    <row r="534" ht="13.5" customHeight="1">
      <c r="B534" s="9"/>
      <c r="C534" s="9"/>
    </row>
    <row r="535" ht="13.5" customHeight="1">
      <c r="B535" s="9"/>
      <c r="C535" s="9"/>
    </row>
    <row r="536" ht="13.5" customHeight="1">
      <c r="B536" s="9"/>
      <c r="C536" s="9"/>
    </row>
    <row r="537" ht="13.5" customHeight="1">
      <c r="B537" s="9"/>
      <c r="C537" s="9"/>
    </row>
    <row r="538" ht="13.5" customHeight="1">
      <c r="B538" s="9"/>
      <c r="C538" s="9"/>
    </row>
    <row r="539" ht="13.5" customHeight="1">
      <c r="B539" s="9"/>
      <c r="C539" s="9"/>
    </row>
    <row r="540" ht="13.5" customHeight="1">
      <c r="B540" s="9"/>
      <c r="C540" s="9"/>
    </row>
    <row r="541" ht="13.5" customHeight="1">
      <c r="B541" s="9"/>
      <c r="C541" s="9"/>
    </row>
    <row r="542" ht="13.5" customHeight="1">
      <c r="B542" s="9"/>
      <c r="C542" s="9"/>
    </row>
    <row r="543" ht="13.5" customHeight="1">
      <c r="B543" s="9"/>
      <c r="C543" s="9"/>
    </row>
    <row r="544" ht="13.5" customHeight="1">
      <c r="B544" s="9"/>
      <c r="C544" s="9"/>
    </row>
    <row r="545" ht="13.5" customHeight="1">
      <c r="B545" s="9"/>
      <c r="C545" s="9"/>
    </row>
    <row r="546" ht="13.5" customHeight="1">
      <c r="B546" s="9"/>
      <c r="C546" s="9"/>
    </row>
    <row r="547" ht="13.5" customHeight="1">
      <c r="B547" s="9"/>
      <c r="C547" s="9"/>
    </row>
    <row r="548" ht="13.5" customHeight="1">
      <c r="B548" s="9"/>
      <c r="C548" s="9"/>
    </row>
    <row r="549" ht="13.5" customHeight="1">
      <c r="B549" s="9"/>
      <c r="C549" s="9"/>
    </row>
    <row r="550" ht="13.5" customHeight="1">
      <c r="B550" s="9"/>
      <c r="C550" s="9"/>
    </row>
    <row r="551" ht="13.5" customHeight="1">
      <c r="B551" s="9"/>
      <c r="C551" s="9"/>
    </row>
    <row r="552" ht="13.5" customHeight="1">
      <c r="B552" s="9"/>
      <c r="C552" s="9"/>
    </row>
    <row r="553" ht="13.5" customHeight="1">
      <c r="B553" s="9"/>
      <c r="C553" s="9"/>
    </row>
    <row r="554" ht="13.5" customHeight="1">
      <c r="B554" s="9"/>
      <c r="C554" s="9"/>
    </row>
    <row r="555" ht="13.5" customHeight="1">
      <c r="B555" s="9"/>
      <c r="C555" s="9"/>
    </row>
    <row r="556" ht="13.5" customHeight="1">
      <c r="B556" s="9"/>
      <c r="C556" s="9"/>
    </row>
    <row r="557" ht="13.5" customHeight="1">
      <c r="B557" s="9"/>
      <c r="C557" s="9"/>
    </row>
    <row r="558" ht="13.5" customHeight="1">
      <c r="B558" s="9"/>
      <c r="C558" s="9"/>
    </row>
    <row r="559" ht="13.5" customHeight="1">
      <c r="B559" s="9"/>
      <c r="C559" s="9"/>
    </row>
    <row r="560" ht="13.5" customHeight="1">
      <c r="B560" s="9"/>
      <c r="C560" s="9"/>
    </row>
    <row r="561" ht="13.5" customHeight="1">
      <c r="B561" s="9"/>
      <c r="C561" s="9"/>
    </row>
    <row r="562" ht="13.5" customHeight="1">
      <c r="B562" s="9"/>
      <c r="C562" s="9"/>
    </row>
    <row r="563" ht="13.5" customHeight="1">
      <c r="B563" s="9"/>
      <c r="C563" s="9"/>
    </row>
    <row r="564" ht="13.5" customHeight="1">
      <c r="B564" s="9"/>
      <c r="C564" s="9"/>
    </row>
    <row r="565" ht="13.5" customHeight="1">
      <c r="B565" s="9"/>
      <c r="C565" s="9"/>
    </row>
    <row r="566" ht="13.5" customHeight="1">
      <c r="B566" s="9"/>
      <c r="C566" s="9"/>
    </row>
    <row r="567" ht="13.5" customHeight="1">
      <c r="B567" s="9"/>
      <c r="C567" s="9"/>
    </row>
    <row r="568" ht="13.5" customHeight="1">
      <c r="B568" s="9"/>
      <c r="C568" s="9"/>
    </row>
    <row r="569" ht="13.5" customHeight="1">
      <c r="B569" s="9"/>
      <c r="C569" s="9"/>
    </row>
    <row r="570" ht="13.5" customHeight="1">
      <c r="B570" s="9"/>
      <c r="C570" s="9"/>
    </row>
    <row r="571" ht="13.5" customHeight="1">
      <c r="B571" s="9"/>
      <c r="C571" s="9"/>
    </row>
    <row r="572" ht="13.5" customHeight="1">
      <c r="B572" s="9"/>
      <c r="C572" s="9"/>
    </row>
    <row r="573" ht="13.5" customHeight="1">
      <c r="B573" s="9"/>
      <c r="C573" s="9"/>
    </row>
    <row r="574" ht="13.5" customHeight="1">
      <c r="B574" s="9"/>
      <c r="C574" s="9"/>
    </row>
    <row r="575" ht="13.5" customHeight="1">
      <c r="B575" s="9"/>
      <c r="C575" s="9"/>
    </row>
    <row r="576" ht="13.5" customHeight="1">
      <c r="B576" s="9"/>
      <c r="C576" s="9"/>
    </row>
    <row r="577" ht="13.5" customHeight="1">
      <c r="B577" s="9"/>
      <c r="C577" s="9"/>
    </row>
    <row r="578" ht="13.5" customHeight="1">
      <c r="B578" s="9"/>
      <c r="C578" s="9"/>
    </row>
    <row r="579" ht="13.5" customHeight="1">
      <c r="B579" s="9"/>
      <c r="C579" s="9"/>
    </row>
    <row r="580" ht="13.5" customHeight="1">
      <c r="B580" s="9"/>
      <c r="C580" s="9"/>
    </row>
    <row r="581" ht="13.5" customHeight="1">
      <c r="B581" s="9"/>
      <c r="C581" s="9"/>
    </row>
    <row r="582" ht="13.5" customHeight="1">
      <c r="B582" s="9"/>
      <c r="C582" s="9"/>
    </row>
    <row r="583" ht="13.5" customHeight="1">
      <c r="B583" s="9"/>
      <c r="C583" s="9"/>
    </row>
    <row r="584" ht="13.5" customHeight="1">
      <c r="B584" s="9"/>
      <c r="C584" s="9"/>
    </row>
    <row r="585" ht="13.5" customHeight="1">
      <c r="B585" s="9"/>
      <c r="C585" s="9"/>
    </row>
    <row r="586" ht="13.5" customHeight="1">
      <c r="B586" s="9"/>
      <c r="C586" s="9"/>
    </row>
    <row r="587" ht="13.5" customHeight="1">
      <c r="B587" s="9"/>
      <c r="C587" s="9"/>
    </row>
    <row r="588" ht="13.5" customHeight="1">
      <c r="B588" s="9"/>
      <c r="C588" s="9"/>
    </row>
    <row r="589" ht="13.5" customHeight="1">
      <c r="B589" s="9"/>
      <c r="C589" s="9"/>
    </row>
    <row r="590" ht="13.5" customHeight="1">
      <c r="B590" s="9"/>
      <c r="C590" s="9"/>
    </row>
    <row r="591" ht="13.5" customHeight="1">
      <c r="B591" s="9"/>
      <c r="C591" s="9"/>
    </row>
    <row r="592" ht="13.5" customHeight="1">
      <c r="B592" s="9"/>
      <c r="C592" s="9"/>
    </row>
    <row r="593" ht="13.5" customHeight="1">
      <c r="B593" s="9"/>
      <c r="C593" s="9"/>
    </row>
    <row r="594" ht="13.5" customHeight="1">
      <c r="B594" s="9"/>
      <c r="C594" s="9"/>
    </row>
    <row r="595" ht="13.5" customHeight="1">
      <c r="B595" s="9"/>
      <c r="C595" s="9"/>
    </row>
    <row r="596" ht="13.5" customHeight="1">
      <c r="B596" s="9"/>
      <c r="C596" s="9"/>
    </row>
    <row r="597" ht="13.5" customHeight="1">
      <c r="B597" s="9"/>
      <c r="C597" s="9"/>
    </row>
    <row r="598" ht="13.5" customHeight="1">
      <c r="B598" s="9"/>
      <c r="C598" s="9"/>
    </row>
    <row r="599" ht="13.5" customHeight="1">
      <c r="B599" s="9"/>
      <c r="C599" s="9"/>
    </row>
    <row r="600" ht="13.5" customHeight="1">
      <c r="B600" s="9"/>
      <c r="C600" s="9"/>
    </row>
    <row r="601" ht="13.5" customHeight="1">
      <c r="B601" s="9"/>
      <c r="C601" s="9"/>
    </row>
    <row r="602" ht="13.5" customHeight="1">
      <c r="B602" s="9"/>
      <c r="C602" s="9"/>
    </row>
    <row r="603" ht="13.5" customHeight="1">
      <c r="B603" s="9"/>
      <c r="C603" s="9"/>
    </row>
    <row r="604" ht="13.5" customHeight="1">
      <c r="B604" s="9"/>
      <c r="C604" s="9"/>
    </row>
    <row r="605" ht="13.5" customHeight="1">
      <c r="B605" s="9"/>
      <c r="C605" s="9"/>
    </row>
    <row r="606" ht="13.5" customHeight="1">
      <c r="B606" s="9"/>
      <c r="C606" s="9"/>
    </row>
    <row r="607" ht="13.5" customHeight="1">
      <c r="B607" s="9"/>
      <c r="C607" s="9"/>
    </row>
    <row r="608" ht="13.5" customHeight="1">
      <c r="B608" s="9"/>
      <c r="C608" s="9"/>
    </row>
    <row r="609" ht="13.5" customHeight="1">
      <c r="B609" s="9"/>
      <c r="C609" s="9"/>
    </row>
    <row r="610" ht="13.5" customHeight="1">
      <c r="B610" s="9"/>
      <c r="C610" s="9"/>
    </row>
    <row r="611" ht="13.5" customHeight="1">
      <c r="B611" s="9"/>
      <c r="C611" s="9"/>
    </row>
    <row r="612" ht="13.5" customHeight="1">
      <c r="B612" s="9"/>
      <c r="C612" s="9"/>
    </row>
    <row r="613" ht="13.5" customHeight="1">
      <c r="B613" s="9"/>
      <c r="C613" s="9"/>
    </row>
    <row r="614" ht="13.5" customHeight="1">
      <c r="B614" s="9"/>
      <c r="C614" s="9"/>
    </row>
    <row r="615" ht="13.5" customHeight="1">
      <c r="B615" s="9"/>
      <c r="C615" s="9"/>
    </row>
    <row r="616" ht="13.5" customHeight="1">
      <c r="B616" s="9"/>
      <c r="C616" s="9"/>
    </row>
    <row r="617" ht="13.5" customHeight="1">
      <c r="B617" s="9"/>
      <c r="C617" s="9"/>
    </row>
    <row r="618" ht="13.5" customHeight="1">
      <c r="B618" s="9"/>
      <c r="C618" s="9"/>
    </row>
    <row r="619" ht="13.5" customHeight="1">
      <c r="B619" s="9"/>
      <c r="C619" s="9"/>
    </row>
    <row r="620" ht="13.5" customHeight="1">
      <c r="B620" s="9"/>
      <c r="C620" s="9"/>
    </row>
    <row r="621" ht="13.5" customHeight="1">
      <c r="B621" s="9"/>
      <c r="C621" s="9"/>
    </row>
    <row r="622" ht="13.5" customHeight="1">
      <c r="B622" s="9"/>
      <c r="C622" s="9"/>
    </row>
    <row r="623" ht="13.5" customHeight="1">
      <c r="B623" s="9"/>
      <c r="C623" s="9"/>
    </row>
    <row r="624" ht="13.5" customHeight="1">
      <c r="B624" s="9"/>
      <c r="C624" s="9"/>
    </row>
    <row r="625" ht="13.5" customHeight="1">
      <c r="B625" s="9"/>
      <c r="C625" s="9"/>
    </row>
    <row r="626" ht="13.5" customHeight="1">
      <c r="B626" s="9"/>
      <c r="C626" s="9"/>
    </row>
    <row r="627" ht="13.5" customHeight="1">
      <c r="B627" s="9"/>
      <c r="C627" s="9"/>
    </row>
    <row r="628" ht="13.5" customHeight="1">
      <c r="B628" s="9"/>
      <c r="C628" s="9"/>
    </row>
    <row r="629" ht="13.5" customHeight="1">
      <c r="B629" s="9"/>
      <c r="C629" s="9"/>
    </row>
    <row r="630" ht="13.5" customHeight="1">
      <c r="B630" s="9"/>
      <c r="C630" s="9"/>
    </row>
    <row r="631" ht="13.5" customHeight="1">
      <c r="B631" s="9"/>
      <c r="C631" s="9"/>
    </row>
    <row r="632" ht="13.5" customHeight="1">
      <c r="B632" s="9"/>
      <c r="C632" s="9"/>
    </row>
    <row r="633" ht="13.5" customHeight="1">
      <c r="B633" s="9"/>
      <c r="C633" s="9"/>
    </row>
    <row r="634" ht="13.5" customHeight="1">
      <c r="B634" s="9"/>
      <c r="C634" s="9"/>
    </row>
    <row r="635" ht="13.5" customHeight="1">
      <c r="B635" s="9"/>
      <c r="C635" s="9"/>
    </row>
    <row r="636" ht="13.5" customHeight="1">
      <c r="B636" s="9"/>
      <c r="C636" s="9"/>
    </row>
    <row r="637" ht="13.5" customHeight="1">
      <c r="B637" s="9"/>
      <c r="C637" s="9"/>
    </row>
    <row r="638" ht="13.5" customHeight="1">
      <c r="B638" s="9"/>
      <c r="C638" s="9"/>
    </row>
    <row r="639" ht="13.5" customHeight="1">
      <c r="B639" s="9"/>
      <c r="C639" s="9"/>
    </row>
    <row r="640" ht="13.5" customHeight="1">
      <c r="B640" s="9"/>
      <c r="C640" s="9"/>
    </row>
    <row r="641" ht="13.5" customHeight="1">
      <c r="B641" s="9"/>
      <c r="C641" s="9"/>
    </row>
    <row r="642" ht="13.5" customHeight="1">
      <c r="B642" s="9"/>
      <c r="C642" s="9"/>
    </row>
    <row r="643" ht="13.5" customHeight="1">
      <c r="B643" s="9"/>
      <c r="C643" s="9"/>
    </row>
    <row r="644" ht="13.5" customHeight="1">
      <c r="B644" s="9"/>
      <c r="C644" s="9"/>
    </row>
    <row r="645" ht="13.5" customHeight="1">
      <c r="B645" s="9"/>
      <c r="C645" s="9"/>
    </row>
    <row r="646" ht="13.5" customHeight="1">
      <c r="B646" s="9"/>
      <c r="C646" s="9"/>
    </row>
    <row r="647" ht="13.5" customHeight="1">
      <c r="B647" s="9"/>
      <c r="C647" s="9"/>
    </row>
    <row r="648" ht="13.5" customHeight="1">
      <c r="B648" s="9"/>
      <c r="C648" s="9"/>
    </row>
    <row r="649" ht="13.5" customHeight="1">
      <c r="B649" s="9"/>
      <c r="C649" s="9"/>
    </row>
    <row r="650" ht="13.5" customHeight="1">
      <c r="B650" s="9"/>
      <c r="C650" s="9"/>
    </row>
    <row r="651" ht="13.5" customHeight="1">
      <c r="B651" s="9"/>
      <c r="C651" s="9"/>
    </row>
    <row r="652" ht="13.5" customHeight="1">
      <c r="B652" s="9"/>
      <c r="C652" s="9"/>
    </row>
    <row r="653" ht="13.5" customHeight="1">
      <c r="B653" s="9"/>
      <c r="C653" s="9"/>
    </row>
    <row r="654" ht="13.5" customHeight="1">
      <c r="B654" s="9"/>
      <c r="C654" s="9"/>
    </row>
    <row r="655" ht="13.5" customHeight="1">
      <c r="B655" s="9"/>
      <c r="C655" s="9"/>
    </row>
    <row r="656" ht="13.5" customHeight="1">
      <c r="B656" s="9"/>
      <c r="C656" s="9"/>
    </row>
    <row r="657" ht="13.5" customHeight="1">
      <c r="B657" s="9"/>
      <c r="C657" s="9"/>
    </row>
    <row r="658" ht="13.5" customHeight="1">
      <c r="B658" s="9"/>
      <c r="C658" s="9"/>
    </row>
    <row r="659" ht="13.5" customHeight="1">
      <c r="B659" s="9"/>
      <c r="C659" s="9"/>
    </row>
    <row r="660" ht="13.5" customHeight="1">
      <c r="B660" s="9"/>
      <c r="C660" s="9"/>
    </row>
    <row r="661" ht="13.5" customHeight="1">
      <c r="B661" s="9"/>
      <c r="C661" s="9"/>
    </row>
    <row r="662" ht="13.5" customHeight="1">
      <c r="B662" s="9"/>
      <c r="C662" s="9"/>
    </row>
    <row r="663" ht="13.5" customHeight="1">
      <c r="B663" s="9"/>
      <c r="C663" s="9"/>
    </row>
    <row r="664" ht="13.5" customHeight="1">
      <c r="B664" s="9"/>
      <c r="C664" s="9"/>
    </row>
    <row r="665" ht="13.5" customHeight="1">
      <c r="B665" s="9"/>
      <c r="C665" s="9"/>
    </row>
    <row r="666" ht="13.5" customHeight="1">
      <c r="B666" s="9"/>
      <c r="C666" s="9"/>
    </row>
    <row r="667" ht="13.5" customHeight="1">
      <c r="B667" s="9"/>
      <c r="C667" s="9"/>
    </row>
    <row r="668" ht="13.5" customHeight="1">
      <c r="B668" s="9"/>
      <c r="C668" s="9"/>
    </row>
    <row r="669" ht="13.5" customHeight="1">
      <c r="B669" s="9"/>
      <c r="C669" s="9"/>
    </row>
    <row r="670" ht="13.5" customHeight="1">
      <c r="B670" s="9"/>
      <c r="C670" s="9"/>
    </row>
    <row r="671" ht="13.5" customHeight="1">
      <c r="B671" s="9"/>
      <c r="C671" s="9"/>
    </row>
    <row r="672" ht="13.5" customHeight="1">
      <c r="B672" s="9"/>
      <c r="C672" s="9"/>
    </row>
    <row r="673" ht="13.5" customHeight="1">
      <c r="B673" s="9"/>
      <c r="C673" s="9"/>
    </row>
    <row r="674" ht="13.5" customHeight="1">
      <c r="B674" s="9"/>
      <c r="C674" s="9"/>
    </row>
    <row r="675" ht="13.5" customHeight="1">
      <c r="B675" s="9"/>
      <c r="C675" s="9"/>
    </row>
    <row r="676" ht="13.5" customHeight="1">
      <c r="B676" s="9"/>
      <c r="C676" s="9"/>
    </row>
    <row r="677" ht="13.5" customHeight="1">
      <c r="B677" s="9"/>
      <c r="C677" s="9"/>
    </row>
    <row r="678" ht="13.5" customHeight="1">
      <c r="B678" s="9"/>
      <c r="C678" s="9"/>
    </row>
    <row r="679" ht="13.5" customHeight="1">
      <c r="B679" s="9"/>
      <c r="C679" s="9"/>
    </row>
    <row r="680" ht="13.5" customHeight="1">
      <c r="B680" s="9"/>
      <c r="C680" s="9"/>
    </row>
    <row r="681" ht="13.5" customHeight="1">
      <c r="B681" s="9"/>
      <c r="C681" s="9"/>
    </row>
    <row r="682" ht="13.5" customHeight="1">
      <c r="B682" s="9"/>
      <c r="C682" s="9"/>
    </row>
    <row r="683" ht="13.5" customHeight="1">
      <c r="B683" s="9"/>
      <c r="C683" s="9"/>
    </row>
    <row r="684" ht="13.5" customHeight="1">
      <c r="B684" s="9"/>
      <c r="C684" s="9"/>
    </row>
    <row r="685" ht="13.5" customHeight="1">
      <c r="B685" s="9"/>
      <c r="C685" s="9"/>
    </row>
    <row r="686" ht="13.5" customHeight="1">
      <c r="B686" s="9"/>
      <c r="C686" s="9"/>
    </row>
    <row r="687" ht="13.5" customHeight="1">
      <c r="B687" s="9"/>
      <c r="C687" s="9"/>
    </row>
    <row r="688" ht="13.5" customHeight="1">
      <c r="B688" s="9"/>
      <c r="C688" s="9"/>
    </row>
    <row r="689" ht="13.5" customHeight="1">
      <c r="B689" s="9"/>
      <c r="C689" s="9"/>
    </row>
    <row r="690" ht="13.5" customHeight="1">
      <c r="B690" s="9"/>
      <c r="C690" s="9"/>
    </row>
    <row r="691" ht="13.5" customHeight="1">
      <c r="B691" s="9"/>
      <c r="C691" s="9"/>
    </row>
    <row r="692" ht="13.5" customHeight="1">
      <c r="B692" s="9"/>
      <c r="C692" s="9"/>
    </row>
    <row r="693" ht="13.5" customHeight="1">
      <c r="B693" s="9"/>
      <c r="C693" s="9"/>
    </row>
    <row r="694" ht="13.5" customHeight="1">
      <c r="B694" s="9"/>
      <c r="C694" s="9"/>
    </row>
    <row r="695" ht="13.5" customHeight="1">
      <c r="B695" s="9"/>
      <c r="C695" s="9"/>
    </row>
    <row r="696" ht="13.5" customHeight="1">
      <c r="B696" s="9"/>
      <c r="C696" s="9"/>
    </row>
    <row r="697" ht="13.5" customHeight="1">
      <c r="B697" s="9"/>
      <c r="C697" s="9"/>
    </row>
    <row r="698" ht="13.5" customHeight="1">
      <c r="B698" s="9"/>
      <c r="C698" s="9"/>
    </row>
    <row r="699" ht="13.5" customHeight="1">
      <c r="B699" s="9"/>
      <c r="C699" s="9"/>
    </row>
    <row r="700" ht="13.5" customHeight="1">
      <c r="B700" s="9"/>
      <c r="C700" s="9"/>
    </row>
    <row r="701" ht="13.5" customHeight="1">
      <c r="B701" s="9"/>
      <c r="C701" s="9"/>
    </row>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ataValidations>
    <dataValidation type="list" allowBlank="1" showInputMessage="1" showErrorMessage="1" prompt="סיווג לתפקיד" sqref="B2:B701">
      <formula1>'הסבר להגשת הבקשה-לא להגשה!!!'!$B$20:$B$22</formula1>
    </dataValidation>
    <dataValidation type="list" allowBlank="1" showInputMessage="1" showErrorMessage="1" prompt="בחירת סוג ישות" sqref="C2:C17">
      <formula1>'הסבר להגשת הבקשה-לא להגשה!!!'!$A$20:$A$24</formula1>
    </dataValidation>
    <dataValidation type="list" allowBlank="1" showInputMessage="1" showErrorMessage="1" prompt="בחירת סוג ישות" sqref="C18:C701">
      <formula1>'הסבר להגשת הבקשה-לא להגשה!!!'!$A$20:$A$23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2.63" defaultRowHeight="15.0"/>
  <cols>
    <col customWidth="1" min="1" max="1" width="13.75"/>
    <col customWidth="1" min="2" max="2" width="97.5"/>
    <col customWidth="1" min="3" max="3" width="23.5"/>
    <col customWidth="1" min="4" max="26" width="8.63"/>
  </cols>
  <sheetData>
    <row r="1" ht="13.5" customHeight="1"/>
    <row r="2" ht="13.5" customHeight="1">
      <c r="B2" s="10" t="s">
        <v>24</v>
      </c>
      <c r="C2" s="11"/>
      <c r="D2" s="11"/>
      <c r="E2" s="11"/>
      <c r="F2" s="11"/>
      <c r="G2" s="11"/>
    </row>
    <row r="3" ht="13.5" customHeight="1"/>
    <row r="4" ht="13.5" customHeight="1">
      <c r="B4" s="12" t="s">
        <v>25</v>
      </c>
    </row>
    <row r="5" ht="13.5" customHeight="1"/>
    <row r="6" ht="13.5" customHeight="1">
      <c r="A6" s="13" t="s">
        <v>26</v>
      </c>
    </row>
    <row r="7" ht="13.5" customHeight="1">
      <c r="A7" s="1" t="s">
        <v>0</v>
      </c>
      <c r="B7" s="2" t="s">
        <v>1</v>
      </c>
      <c r="C7" s="3" t="s">
        <v>2</v>
      </c>
    </row>
    <row r="8" ht="13.5" customHeight="1">
      <c r="A8" s="4" t="s">
        <v>27</v>
      </c>
      <c r="B8" s="4" t="s">
        <v>4</v>
      </c>
      <c r="C8" s="4" t="s">
        <v>28</v>
      </c>
    </row>
    <row r="9" ht="13.5" customHeight="1">
      <c r="A9" s="4" t="s">
        <v>29</v>
      </c>
      <c r="B9" s="4" t="s">
        <v>4</v>
      </c>
      <c r="C9" s="4" t="s">
        <v>28</v>
      </c>
    </row>
    <row r="10" ht="13.5" customHeight="1">
      <c r="A10" s="4" t="s">
        <v>30</v>
      </c>
      <c r="B10" s="4" t="s">
        <v>11</v>
      </c>
      <c r="C10" s="4" t="s">
        <v>28</v>
      </c>
    </row>
    <row r="11" ht="13.5" customHeight="1">
      <c r="A11" s="4" t="s">
        <v>31</v>
      </c>
      <c r="B11" s="4" t="s">
        <v>8</v>
      </c>
      <c r="C11" s="4" t="s">
        <v>5</v>
      </c>
    </row>
    <row r="12" ht="13.5" customHeight="1">
      <c r="A12" s="4" t="s">
        <v>32</v>
      </c>
      <c r="B12" s="4" t="s">
        <v>4</v>
      </c>
      <c r="C12" s="4" t="s">
        <v>5</v>
      </c>
    </row>
    <row r="13" ht="13.5" customHeight="1">
      <c r="A13" s="4" t="s">
        <v>33</v>
      </c>
      <c r="B13" s="4" t="s">
        <v>8</v>
      </c>
      <c r="C13" s="4" t="s">
        <v>34</v>
      </c>
    </row>
    <row r="14" ht="13.5" customHeight="1">
      <c r="A14" s="4" t="s">
        <v>35</v>
      </c>
      <c r="B14" s="4" t="s">
        <v>11</v>
      </c>
      <c r="C14" s="4" t="s">
        <v>36</v>
      </c>
    </row>
    <row r="15" ht="13.5" customHeight="1">
      <c r="A15" s="4" t="s">
        <v>37</v>
      </c>
      <c r="B15" s="4" t="s">
        <v>11</v>
      </c>
      <c r="C15" s="4" t="s">
        <v>36</v>
      </c>
    </row>
    <row r="16" ht="13.5" customHeight="1"/>
    <row r="17" ht="13.5" customHeight="1"/>
    <row r="18" ht="13.5" customHeight="1"/>
    <row r="19" ht="13.5" customHeight="1">
      <c r="A19" s="14" t="s">
        <v>38</v>
      </c>
      <c r="B19" s="14" t="s">
        <v>39</v>
      </c>
    </row>
    <row r="20" ht="13.5" customHeight="1">
      <c r="A20" s="4" t="s">
        <v>28</v>
      </c>
      <c r="B20" s="4" t="s">
        <v>4</v>
      </c>
    </row>
    <row r="21" ht="13.5" customHeight="1">
      <c r="A21" s="4" t="s">
        <v>5</v>
      </c>
      <c r="B21" s="4" t="s">
        <v>8</v>
      </c>
    </row>
    <row r="22" ht="13.5" customHeight="1">
      <c r="A22" s="4" t="s">
        <v>36</v>
      </c>
      <c r="B22" s="4" t="s">
        <v>11</v>
      </c>
    </row>
    <row r="23" ht="13.5" customHeight="1">
      <c r="A23" s="4" t="s">
        <v>34</v>
      </c>
    </row>
    <row r="24" ht="13.5" customHeight="1">
      <c r="A24" s="7" t="s">
        <v>9</v>
      </c>
    </row>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2021-09-23T12:44:39Z</dcterms:created>
  <dc:creator>Liron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