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500" firstSheet="0" activeTab="0" autoFilterDateGrouping="1"/>
  </bookViews>
  <sheets>
    <sheet name="Benchmark Spec Matrix" sheetId="1" state="visible" r:id="rId1"/>
    <sheet name="Topic Allocation (Locked)" sheetId="2" state="visible" r:id="rId2"/>
  </sheets>
  <definedNames/>
  <calcPr calcId="191029"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family val="2"/>
      <b val="1"/>
      <color rgb="FFFFFFFF"/>
      <sz val="11"/>
    </font>
    <font>
      <name val="Arial"/>
      <family val="2"/>
      <sz val="10"/>
    </font>
    <font>
      <name val="Arial"/>
      <family val="2"/>
      <b val="1"/>
      <sz val="11"/>
    </font>
    <font>
      <name val="Arial Unicode MS"/>
      <family val="2"/>
      <color theme="1"/>
      <sz val="10"/>
    </font>
    <font>
      <name val="Calibri"/>
      <charset val="1"/>
      <family val="2"/>
      <b val="1"/>
      <color theme="1"/>
      <sz val="11"/>
    </font>
    <font>
      <name val="Calibri"/>
      <charset val="1"/>
      <family val="2"/>
      <i val="1"/>
      <color theme="1"/>
      <sz val="11"/>
    </font>
  </fonts>
  <fills count="3">
    <fill>
      <patternFill/>
    </fill>
    <fill>
      <patternFill patternType="gray125"/>
    </fill>
    <fill>
      <patternFill patternType="solid">
        <fgColor rgb="FF305496"/>
        <bgColor rgb="FF666699"/>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applyAlignment="1" pivotButton="0" quotePrefix="0" xfId="0">
      <alignment horizontal="left"/>
    </xf>
    <xf numFmtId="0" fontId="1" fillId="2" borderId="0" pivotButton="0" quotePrefix="0" xfId="0"/>
    <xf numFmtId="0" fontId="3" fillId="0" borderId="0" pivotButton="0" quotePrefix="0" xfId="0"/>
    <xf numFmtId="0" fontId="2" fillId="0" borderId="0" applyAlignment="1" pivotButton="0" quotePrefix="0" xfId="0">
      <alignment horizontal="left" wrapText="1"/>
    </xf>
    <xf numFmtId="0" fontId="1" fillId="2" borderId="0" applyAlignment="1" pivotButton="0" quotePrefix="0" xfId="0">
      <alignment horizontal="center" vertical="center"/>
    </xf>
    <xf numFmtId="0" fontId="2" fillId="0" borderId="0" pivotButton="0" quotePrefix="0" xfId="0"/>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9"/>
  <sheetViews>
    <sheetView tabSelected="1" topLeftCell="L1" zoomScale="106" zoomScaleNormal="100" workbookViewId="0">
      <pane ySplit="1" topLeftCell="A101" activePane="bottomLeft" state="frozen"/>
      <selection pane="bottomLeft" activeCell="L102" sqref="L102"/>
    </sheetView>
  </sheetViews>
  <sheetFormatPr baseColWidth="10" defaultColWidth="8.6640625" defaultRowHeight="15"/>
  <cols>
    <col width="10" customWidth="1" min="1" max="1"/>
    <col width="9" customWidth="1" min="2" max="2"/>
    <col width="26" customWidth="1" min="3" max="3"/>
    <col width="61" customWidth="1" min="4" max="4"/>
    <col width="17.6640625" customWidth="1" min="5" max="5"/>
    <col width="9.1640625" bestFit="1" customWidth="1" min="6" max="6"/>
    <col width="18.5" customWidth="1" min="7" max="7"/>
    <col width="14.6640625" bestFit="1" customWidth="1" min="8" max="8"/>
    <col width="23.1640625" customWidth="1" min="9" max="9"/>
    <col width="19.83203125" customWidth="1" min="10" max="10"/>
    <col width="235.6640625" bestFit="1" customWidth="1" min="11" max="11"/>
    <col width="238.5" bestFit="1" customWidth="1" min="12" max="12"/>
    <col width="76.1640625" bestFit="1" customWidth="1" min="13" max="13"/>
    <col width="26.6640625" bestFit="1" customWidth="1" min="14" max="14"/>
    <col width="16" customWidth="1" min="15" max="15"/>
    <col width="26" customWidth="1" min="16" max="16"/>
  </cols>
  <sheetData>
    <row r="1" ht="30" customHeight="1">
      <c r="A1" s="5" t="inlineStr">
        <is>
          <t>Spec_ID</t>
        </is>
      </c>
      <c r="B1" s="5" t="inlineStr">
        <is>
          <t>Topic_ID</t>
        </is>
      </c>
      <c r="C1" s="5" t="inlineStr">
        <is>
          <t>Topic</t>
        </is>
      </c>
      <c r="D1" s="5" t="inlineStr">
        <is>
          <t>Source_PDF</t>
        </is>
      </c>
      <c r="E1" s="5" t="inlineStr">
        <is>
          <t>Bloom_Level</t>
        </is>
      </c>
      <c r="F1" s="5" t="inlineStr">
        <is>
          <t>Difficulty</t>
        </is>
      </c>
      <c r="G1" s="5" t="inlineStr">
        <is>
          <t>Retrieval_Level</t>
        </is>
      </c>
      <c r="H1" s="5" t="inlineStr">
        <is>
          <t>Question_Type</t>
        </is>
      </c>
      <c r="I1" s="5" t="inlineStr">
        <is>
          <t>Programming_Context</t>
        </is>
      </c>
      <c r="J1" s="5" t="inlineStr">
        <is>
          <t>Generation_Status</t>
        </is>
      </c>
      <c r="K1" s="5" t="inlineStr">
        <is>
          <t>Generated_Question</t>
        </is>
      </c>
      <c r="L1" s="5" t="inlineStr">
        <is>
          <t>Reference_Answer</t>
        </is>
      </c>
      <c r="M1" s="5" t="inlineStr">
        <is>
          <t>Supporting_Chunks</t>
        </is>
      </c>
      <c r="N1" s="5" t="inlineStr">
        <is>
          <t>Source_Section</t>
        </is>
      </c>
      <c r="O1" s="5" t="inlineStr">
        <is>
          <t>Validation_Status</t>
        </is>
      </c>
      <c r="P1" s="5" t="inlineStr">
        <is>
          <t>Validation_Notes</t>
        </is>
      </c>
    </row>
    <row r="2">
      <c r="A2" s="6" t="inlineStr">
        <is>
          <t>T1_001</t>
        </is>
      </c>
      <c r="B2" s="6" t="inlineStr">
        <is>
          <t>T1</t>
        </is>
      </c>
      <c r="C2" s="6" t="inlineStr">
        <is>
          <t>Python Introduction &amp; Basics</t>
        </is>
      </c>
      <c r="D2" s="6" t="inlineStr">
        <is>
          <t>topic_1_basics.pdf</t>
        </is>
      </c>
      <c r="E2" s="6" t="inlineStr">
        <is>
          <t>Remember</t>
        </is>
      </c>
      <c r="F2" s="6" t="inlineStr">
        <is>
          <t>Easy</t>
        </is>
      </c>
      <c r="G2" s="6" t="inlineStr">
        <is>
          <t>R1</t>
        </is>
      </c>
      <c r="H2" s="6" t="inlineStr">
        <is>
          <t>Definition</t>
        </is>
      </c>
      <c r="I2" s="6" t="inlineStr">
        <is>
          <t>Conceptual</t>
        </is>
      </c>
      <c r="J2" s="6" t="inlineStr">
        <is>
          <t>Generated</t>
        </is>
      </c>
      <c r="K2" s="1" t="inlineStr">
        <is>
          <t>What is an f-string in Python?</t>
        </is>
      </c>
      <c r="L2" s="1" t="inlineStr">
        <is>
          <t>An f-string is a string literal that allows embedded expressions. By prefixing the string with the letter f, you can include Python expressions inside curly braces {} which are evaluated and inserted into the resulting string.</t>
        </is>
      </c>
      <c r="M2" s="1" t="inlineStr">
        <is>
          <t>topic_1_basics.pdf_20</t>
        </is>
      </c>
      <c r="N2" s="1" t="inlineStr">
        <is>
          <t>f-strings</t>
        </is>
      </c>
      <c r="O2" s="6" t="inlineStr">
        <is>
          <t>Pending</t>
        </is>
      </c>
      <c r="P2" s="1" t="n"/>
    </row>
    <row r="3">
      <c r="A3" s="6" t="inlineStr">
        <is>
          <t>T1_002</t>
        </is>
      </c>
      <c r="B3" s="6" t="inlineStr">
        <is>
          <t>T1</t>
        </is>
      </c>
      <c r="C3" s="6" t="inlineStr">
        <is>
          <t>Python Introduction &amp; Basics</t>
        </is>
      </c>
      <c r="D3" s="6" t="inlineStr">
        <is>
          <t>topic_1_basics.pdf</t>
        </is>
      </c>
      <c r="E3" s="6" t="inlineStr">
        <is>
          <t>Remember</t>
        </is>
      </c>
      <c r="F3" s="6" t="inlineStr">
        <is>
          <t>Easy</t>
        </is>
      </c>
      <c r="G3" s="6" t="inlineStr">
        <is>
          <t>R1</t>
        </is>
      </c>
      <c r="H3" s="6" t="inlineStr">
        <is>
          <t>Definition</t>
        </is>
      </c>
      <c r="I3" s="6" t="inlineStr">
        <is>
          <t>Conceptual</t>
        </is>
      </c>
      <c r="J3" s="6" t="inlineStr">
        <is>
          <t>Generated</t>
        </is>
      </c>
      <c r="K3" s="1" t="inlineStr">
        <is>
          <t>In Python, what does the % operator do?</t>
        </is>
      </c>
      <c r="L3" s="1" t="inlineStr">
        <is>
          <t>The % operator returns the remainder of the division of the left operand by the right operand.</t>
        </is>
      </c>
      <c r="M3" s="1" t="inlineStr">
        <is>
          <t>topic_1_basics.pdf_4</t>
        </is>
      </c>
      <c r="N3" s="1" t="inlineStr">
        <is>
          <t>Modulo operator</t>
        </is>
      </c>
      <c r="O3" s="6" t="inlineStr">
        <is>
          <t>Pending</t>
        </is>
      </c>
      <c r="P3" s="1" t="n"/>
    </row>
    <row r="4">
      <c r="A4" s="6" t="inlineStr">
        <is>
          <t>T1_003</t>
        </is>
      </c>
      <c r="B4" s="6" t="inlineStr">
        <is>
          <t>T1</t>
        </is>
      </c>
      <c r="C4" s="6" t="inlineStr">
        <is>
          <t>Python Introduction &amp; Basics</t>
        </is>
      </c>
      <c r="D4" s="6" t="inlineStr">
        <is>
          <t>topic_1_basics.pdf</t>
        </is>
      </c>
      <c r="E4" s="6" t="inlineStr">
        <is>
          <t>Understand</t>
        </is>
      </c>
      <c r="F4" s="6" t="inlineStr">
        <is>
          <t>Easy</t>
        </is>
      </c>
      <c r="G4" s="6" t="inlineStr">
        <is>
          <t>R1</t>
        </is>
      </c>
      <c r="H4" s="6" t="inlineStr">
        <is>
          <t>Explanation</t>
        </is>
      </c>
      <c r="I4" s="6" t="inlineStr">
        <is>
          <t>Conceptual</t>
        </is>
      </c>
      <c r="J4" s="6" t="inlineStr">
        <is>
          <t>Generated</t>
        </is>
      </c>
      <c r="K4" s="1" t="inlineStr">
        <is>
          <t>In the Python interactive examples shown in the documentation, what is the purpose of the secondary prompt (the line that contains only “…”) and how does it affect the way you enter multi‑line commands?</t>
        </is>
      </c>
      <c r="L4" s="1" t="inlineStr">
        <is>
          <t>The secondary prompt (displayed as “…”) appears on a line by itself to indicate that the interpreter is waiting for the continuation or termination of a multi‑line command. When you see this prompt, you must type a blank line to signal that the multi‑line block is complete. Thus, the secondary prompt is used to end a multi‑line command after you have entered all its lines.</t>
        </is>
      </c>
      <c r="M4" s="1" t="inlineStr">
        <is>
          <t>topic_1_basics.pdf_0</t>
        </is>
      </c>
      <c r="N4" s="1" t="inlineStr">
        <is>
          <t>Interactive prompts</t>
        </is>
      </c>
      <c r="O4" s="6" t="inlineStr">
        <is>
          <t>Pending</t>
        </is>
      </c>
      <c r="P4" s="1" t="n"/>
    </row>
    <row r="5" ht="29" customHeight="1">
      <c r="A5" s="6" t="inlineStr">
        <is>
          <t>T1_004</t>
        </is>
      </c>
      <c r="B5" s="6" t="inlineStr">
        <is>
          <t>T1</t>
        </is>
      </c>
      <c r="C5" s="6" t="inlineStr">
        <is>
          <t>Python Introduction &amp; Basics</t>
        </is>
      </c>
      <c r="D5" s="6" t="inlineStr">
        <is>
          <t>topic_1_basics.pdf</t>
        </is>
      </c>
      <c r="E5" s="6" t="inlineStr">
        <is>
          <t>Understand</t>
        </is>
      </c>
      <c r="F5" s="6" t="inlineStr">
        <is>
          <t>Easy</t>
        </is>
      </c>
      <c r="G5" s="6" t="inlineStr">
        <is>
          <t>R1</t>
        </is>
      </c>
      <c r="H5" s="6" t="inlineStr">
        <is>
          <t>Explanation</t>
        </is>
      </c>
      <c r="I5" s="6" t="inlineStr">
        <is>
          <t>Conceptual</t>
        </is>
      </c>
      <c r="J5" s="6" t="inlineStr">
        <is>
          <t>Generated</t>
        </is>
      </c>
      <c r="K5" s="1" t="inlineStr">
        <is>
          <t>Explain, using the information about slice indices provided in the context, why the expression word[:2] + word[2:] always reconstructs the original string (e.g., it returns 'Python'). In your answer, describe how the start‑included, end‑excluded rule and the way indices point between characters lead to this result.</t>
        </is>
      </c>
      <c r="L5" s="1" t="inlineStr">
        <is>
          <t>In Python slicing the start index is inclusive and the end index is exclusive, so a slice captures all characters whose positions lie between the two index markers. The index markers are imagined to sit between characters, with 0 positioned before the first character and n (the length of the string) positioned after the last one. Therefore, word[:2] selects the characters from the beginning up to, but not including, the character at position 2 (the third character), giving 'Py'. The slice word[2:] starts at position 2 and continues to the end of the string, giving 'thon'. Because the two slices together cover the entire range of indices from 0 to n without overlap or gaps, concatenating them (word[:2] + word[2:]) reproduces the original string exactly.</t>
        </is>
      </c>
      <c r="M5" s="1" t="inlineStr">
        <is>
          <t>topic_1_basics.pdf_16</t>
        </is>
      </c>
      <c r="N5" s="1" t="inlineStr">
        <is>
          <t>String slicing basics</t>
        </is>
      </c>
      <c r="O5" s="6" t="inlineStr">
        <is>
          <t>Pending</t>
        </is>
      </c>
      <c r="P5" s="1" t="n"/>
    </row>
    <row r="6" ht="127" customHeight="1">
      <c r="A6" s="6" t="inlineStr">
        <is>
          <t>T1_005</t>
        </is>
      </c>
      <c r="B6" s="6" t="inlineStr">
        <is>
          <t>T1</t>
        </is>
      </c>
      <c r="C6" s="6" t="inlineStr">
        <is>
          <t>Python Introduction &amp; Basics</t>
        </is>
      </c>
      <c r="D6" s="6" t="inlineStr">
        <is>
          <t>topic_1_basics.pdf</t>
        </is>
      </c>
      <c r="E6" s="6" t="inlineStr">
        <is>
          <t>Understand</t>
        </is>
      </c>
      <c r="F6" s="6" t="inlineStr">
        <is>
          <t>Medium</t>
        </is>
      </c>
      <c r="G6" s="6" t="inlineStr">
        <is>
          <t>R2</t>
        </is>
      </c>
      <c r="H6" s="6" t="inlineStr">
        <is>
          <t>Comparison</t>
        </is>
      </c>
      <c r="I6" s="6" t="inlineStr">
        <is>
          <t>Conceptual</t>
        </is>
      </c>
      <c r="J6" s="6" t="inlineStr">
        <is>
          <t>Generated</t>
        </is>
      </c>
      <c r="K6" s="1" t="inlineStr">
        <is>
          <t>Compare how the string s = 'First line.\nSecond line.' is displayed when you simply evaluate it in the Python interactive shell versus when you pass it to the print() function. In your answer, describe the differences in the visual representation (quotes, escape characters) and the actual printed result.</t>
        </is>
      </c>
      <c r="L6" s="1" t="inlineStr">
        <is>
          <t>When the string is evaluated in the interactive shell (e.g., typing s and pressing Enter), Python shows the *repr* of the object: the string is enclosed in single quotes and the newline is shown as the escape sequence '\n' (e.g., 'First line.\nSecond line.'). No actual line break occurs. When the same string is passed to print(s), the *print* function writes the string to standard output, interpreting escape sequences. The enclosing quotes are omitted and '\n' becomes a real newline, so the output appears on two separate lines:
First line.
Second line.</t>
        </is>
      </c>
      <c r="M6" s="1" t="inlineStr">
        <is>
          <t>topic_1_basics.pdf_9, topic_1_basics.pdf_10</t>
        </is>
      </c>
      <c r="N6" s="1" t="inlineStr">
        <is>
          <t>String representation vs print output</t>
        </is>
      </c>
      <c r="O6" s="6" t="inlineStr">
        <is>
          <t>Pending</t>
        </is>
      </c>
      <c r="P6" s="1" t="n"/>
    </row>
    <row r="7" ht="141" customHeight="1">
      <c r="A7" s="6" t="inlineStr">
        <is>
          <t>T1_006</t>
        </is>
      </c>
      <c r="B7" s="6" t="inlineStr">
        <is>
          <t>T1</t>
        </is>
      </c>
      <c r="C7" s="6" t="inlineStr">
        <is>
          <t>Python Introduction &amp; Basics</t>
        </is>
      </c>
      <c r="D7" s="6" t="inlineStr">
        <is>
          <t>topic_1_basics.pdf</t>
        </is>
      </c>
      <c r="E7" s="6" t="inlineStr">
        <is>
          <t>Apply</t>
        </is>
      </c>
      <c r="F7" s="6" t="inlineStr">
        <is>
          <t>Medium</t>
        </is>
      </c>
      <c r="G7" s="6" t="inlineStr">
        <is>
          <t>R2</t>
        </is>
      </c>
      <c r="H7" s="6" t="inlineStr">
        <is>
          <t>Code Tracing</t>
        </is>
      </c>
      <c r="I7" s="6" t="inlineStr">
        <is>
          <t>Code</t>
        </is>
      </c>
      <c r="J7" s="6" t="inlineStr">
        <is>
          <t>Generated</t>
        </is>
      </c>
      <c r="K7" s="1" t="inlineStr">
        <is>
          <t>Consider the following Python code. What is the exact output when it is executed?
```python
s1 = 'doesn\'t'
s2 = "doesn't"
s3 = '"Yes," they said.'
s4 = "\"Yes,\" they said."
print(s1)
print(s2)
print(s3)
print(s4)
```</t>
        </is>
      </c>
      <c r="L7" s="1" t="inlineStr">
        <is>
          <t>doesn't
doesn't
"Yes," they said.
"Yes," they said.</t>
        </is>
      </c>
      <c r="M7" s="1" t="inlineStr">
        <is>
          <t>topic_1_basics.pdf_7, topic_1_basics.pdf_8</t>
        </is>
      </c>
      <c r="N7" s="1" t="inlineStr">
        <is>
          <t>String literals and escaping</t>
        </is>
      </c>
      <c r="O7" s="6" t="inlineStr">
        <is>
          <t>Pending</t>
        </is>
      </c>
      <c r="P7" s="1" t="n"/>
    </row>
    <row r="8" ht="113" customHeight="1">
      <c r="A8" s="6" t="inlineStr">
        <is>
          <t>T1_007</t>
        </is>
      </c>
      <c r="B8" s="6" t="inlineStr">
        <is>
          <t>T1</t>
        </is>
      </c>
      <c r="C8" s="6" t="inlineStr">
        <is>
          <t>Python Introduction &amp; Basics</t>
        </is>
      </c>
      <c r="D8" s="6" t="inlineStr">
        <is>
          <t>topic_1_basics.pdf</t>
        </is>
      </c>
      <c r="E8" s="6" t="inlineStr">
        <is>
          <t>Apply</t>
        </is>
      </c>
      <c r="F8" s="6" t="inlineStr">
        <is>
          <t>Medium</t>
        </is>
      </c>
      <c r="G8" s="6" t="inlineStr">
        <is>
          <t>R2</t>
        </is>
      </c>
      <c r="H8" s="6" t="inlineStr">
        <is>
          <t>Code Completion</t>
        </is>
      </c>
      <c r="I8" s="6" t="inlineStr">
        <is>
          <t>Code</t>
        </is>
      </c>
      <c r="J8" s="6" t="inlineStr">
        <is>
          <t>Generated</t>
        </is>
      </c>
      <c r="K8" s="1" t="inlineStr">
        <is>
          <t>Complete the following code so that it creates the string 'unununium' by repeating the substring 'un' three times and then concatenating it with 'ium'. Use the appropriate operator where the blank is indicated.
```python
element = 3 * 'un' ___ 'ium'
print(element)  # Expected output: unununium
```</t>
        </is>
      </c>
      <c r="L8" s="1" t="inlineStr">
        <is>
          <t>Replace the blank with the plus operator (+):
```python
element = 3 * 'un' + 'ium'
```</t>
        </is>
      </c>
      <c r="M8" s="1" t="inlineStr">
        <is>
          <t>topic_1_basics.pdf_12, topic_1_basics.pdf_13</t>
        </is>
      </c>
      <c r="N8" s="1" t="inlineStr">
        <is>
          <t>String concatenation with + operator</t>
        </is>
      </c>
      <c r="O8" s="6" t="inlineStr">
        <is>
          <t>Pending</t>
        </is>
      </c>
      <c r="P8" s="1" t="n"/>
    </row>
    <row r="9" ht="307" customHeight="1">
      <c r="A9" s="6" t="inlineStr">
        <is>
          <t>T1_008</t>
        </is>
      </c>
      <c r="B9" s="6" t="inlineStr">
        <is>
          <t>T1</t>
        </is>
      </c>
      <c r="C9" s="6" t="inlineStr">
        <is>
          <t>Python Introduction &amp; Basics</t>
        </is>
      </c>
      <c r="D9" s="6" t="inlineStr">
        <is>
          <t>topic_1_basics.pdf</t>
        </is>
      </c>
      <c r="E9" s="6" t="inlineStr">
        <is>
          <t>Apply</t>
        </is>
      </c>
      <c r="F9" s="6" t="inlineStr">
        <is>
          <t>Medium</t>
        </is>
      </c>
      <c r="G9" s="6" t="inlineStr">
        <is>
          <t>R2</t>
        </is>
      </c>
      <c r="H9" s="6" t="inlineStr">
        <is>
          <t>Scenario</t>
        </is>
      </c>
      <c r="I9" s="6" t="inlineStr">
        <is>
          <t>Mixed</t>
        </is>
      </c>
      <c r="J9" s="6" t="inlineStr">
        <is>
          <t>Generated</t>
        </is>
      </c>
      <c r="K9" s="1" t="inlineStr">
        <is>
          <t>You are writing a script that creates a short identifier for each user name. The identifier must consist of the last two characters of the name followed by the first three characters. Given the variable `username = "Python"`, write a single line of Python code using slicing that assigns the correct identifier to the variable `identifier`. What is the value of `identifier` after your code runs?</t>
        </is>
      </c>
      <c r="L9" s="1" t="inlineStr">
        <is>
          <t>```python
username = "Python"
identifier = username[-2:] + username[:3]
```
The resulting value of `identifier` is the string `'onPyt'`.</t>
        </is>
      </c>
      <c r="M9" s="1" t="inlineStr">
        <is>
          <t>topic_1_basics.pdf_16, topic_1_basics.pdf_17</t>
        </is>
      </c>
      <c r="N9" s="1" t="inlineStr">
        <is>
          <t>String slicing</t>
        </is>
      </c>
      <c r="O9" s="6" t="inlineStr">
        <is>
          <t>Pending</t>
        </is>
      </c>
      <c r="P9" s="1" t="n"/>
    </row>
    <row r="10" ht="169" customHeight="1">
      <c r="A10" s="6" t="inlineStr">
        <is>
          <t>T1_009</t>
        </is>
      </c>
      <c r="B10" s="6" t="inlineStr">
        <is>
          <t>T1</t>
        </is>
      </c>
      <c r="C10" s="6" t="inlineStr">
        <is>
          <t>Python Introduction &amp; Basics</t>
        </is>
      </c>
      <c r="D10" s="6" t="inlineStr">
        <is>
          <t>topic_1_basics.pdf</t>
        </is>
      </c>
      <c r="E10" s="6" t="inlineStr">
        <is>
          <t>Analyse</t>
        </is>
      </c>
      <c r="F10" s="6" t="inlineStr">
        <is>
          <t>Hard</t>
        </is>
      </c>
      <c r="G10" s="6" t="inlineStr">
        <is>
          <t>R3</t>
        </is>
      </c>
      <c r="H10" s="6" t="inlineStr">
        <is>
          <t>Debugging</t>
        </is>
      </c>
      <c r="I10" s="6" t="inlineStr">
        <is>
          <t>Code</t>
        </is>
      </c>
      <c r="J10" s="6" t="inlineStr">
        <is>
          <t>Generated</t>
        </is>
      </c>
      <c r="K10" s="1" t="inlineStr">
        <is>
          <t>The code below is meant to print a Windows file path exactly as typed, using a raw string so that backslashes are not interpreted as escape characters. When you run it, Python raises a **SyntaxError**. 
```python
def show_path():
    path = r"C:\Users\Alice\Documents\"
    print("Path:", path)
show_path()
```
Identify the line and the specific part of the code that causes the error, explain why the error occurs according to the rules for raw strings described in the context, and rewrite the snippet so that it runs correctly and prints the intended path.</t>
        </is>
      </c>
      <c r="L10" s="1" t="inlineStr">
        <is>
          <t>The error is on the line `path = r"C:\Users\Alice\Documents\"`. A raw string may not end with an odd number of backslashes; the final `\` is interpreted as a single backslash that terminates the string literal, leading to a **SyntaxError: EOL while scanning string literal**. To fix it, either add another backslash to make the ending even, or use a normal string with escaped backslashes. A corrected version is:
```python
def show_path():
    path = r"C:\Users\Alice\Documents\\"  # raw string ends with two backslashes
    print("Path:", path)
show_path()
```
This prints:
```
Path: C:\Users\Alice\Documents\\
```</t>
        </is>
      </c>
      <c r="M10" s="1" t="inlineStr">
        <is>
          <t>topic_1_basics.pdf_9, topic_1_basics.pdf_10, topic_1_basics.pdf_11</t>
        </is>
      </c>
      <c r="N10" s="1" t="inlineStr">
        <is>
          <t>Raw strings and escape characters</t>
        </is>
      </c>
      <c r="O10" s="6" t="inlineStr">
        <is>
          <t>Pending</t>
        </is>
      </c>
      <c r="P10" s="1" t="inlineStr">
        <is>
          <t>Had to add a backslash in answer output. The reasoning was fine, but the model hallucinated</t>
        </is>
      </c>
    </row>
    <row r="11" ht="294" customHeight="1">
      <c r="A11" s="6" t="inlineStr">
        <is>
          <t>T1_010</t>
        </is>
      </c>
      <c r="B11" s="6" t="inlineStr">
        <is>
          <t>T1</t>
        </is>
      </c>
      <c r="C11" s="6" t="inlineStr">
        <is>
          <t>Python Introduction &amp; Basics</t>
        </is>
      </c>
      <c r="D11" s="6" t="inlineStr">
        <is>
          <t>topic_1_basics.pdf</t>
        </is>
      </c>
      <c r="E11" s="6" t="inlineStr">
        <is>
          <t>Analyse</t>
        </is>
      </c>
      <c r="F11" s="6" t="inlineStr">
        <is>
          <t>Hard</t>
        </is>
      </c>
      <c r="G11" s="6" t="inlineStr">
        <is>
          <t>R3</t>
        </is>
      </c>
      <c r="H11" s="6" t="inlineStr">
        <is>
          <t>Scenario</t>
        </is>
      </c>
      <c r="I11" s="6" t="inlineStr">
        <is>
          <t>Mixed</t>
        </is>
      </c>
      <c r="J11" s="6" t="inlineStr">
        <is>
          <t>Generated</t>
        </is>
      </c>
      <c r="K11" s="1" t="inlineStr">
        <is>
          <t>You are given the following Python script. Analyze the code line‑by‑line, explaining the purpose of each comment, the effect of each statement, and determine the exact values and data types printed by the final `print` call.
```python
# calculate average of two numbers
a = 7
b = 3
# regular division
avg = (a + b) / 2  # should be float
# floor division
avg_floor = (a + b) // 2
# remainder of sum divided by 2
rem = (a + b) % 2
print(avg, avg_floor, rem)  # output?
```</t>
        </is>
      </c>
      <c r="L11" s="1" t="inlineStr">
        <is>
          <t>The first line is a comment; Python ignores it, so it does not affect execution. The assignments `a = 7` and `b = 3` bind the integers 7 and 3 to the names `a` and `b`. The next comment again is ignored. The expression `(a + b) / 2` adds the two integers (7 + 3 = 10) and then uses the true division operator `/`, which always returns a float, so `avg` becomes `10 / 2 = 5.0` (type float). The following comment is ignored. The expression `(a + b) // 2` also adds the numbers to get 10, but `//` is floor division, which returns the integer part of the quotient; therefore `avg_floor` is `10 // 2 = 5` (type int). The next comment is ignored. The expression `(a + b) % 2` computes the remainder of 10 divided by 2, which is `0`; thus `rem` is `0` (type int). The final `print` statement outputs the three values separated by spaces, so the console shows:
```
5.0 5 0
```</t>
        </is>
      </c>
      <c r="M11" s="1" t="inlineStr">
        <is>
          <t>topic_1_basics.pdf_1, topic_1_basics.pdf_2, topic_1_basics.pdf_3</t>
        </is>
      </c>
      <c r="N11" s="1" t="inlineStr">
        <is>
          <t>Comments and division operators analysis</t>
        </is>
      </c>
      <c r="O11" s="6" t="inlineStr">
        <is>
          <t>Pending</t>
        </is>
      </c>
      <c r="P11" s="1" t="n"/>
    </row>
    <row r="12" ht="267" customHeight="1">
      <c r="A12" s="6" t="inlineStr">
        <is>
          <t>T1_011</t>
        </is>
      </c>
      <c r="B12" s="6" t="inlineStr">
        <is>
          <t>T1</t>
        </is>
      </c>
      <c r="C12" s="6" t="inlineStr">
        <is>
          <t>Python Introduction &amp; Basics</t>
        </is>
      </c>
      <c r="D12" s="6" t="inlineStr">
        <is>
          <t>topic_1_basics.pdf</t>
        </is>
      </c>
      <c r="E12" s="6" t="inlineStr">
        <is>
          <t>Evaluate</t>
        </is>
      </c>
      <c r="F12" s="6" t="inlineStr">
        <is>
          <t>Hard</t>
        </is>
      </c>
      <c r="G12" s="6" t="inlineStr">
        <is>
          <t>R4</t>
        </is>
      </c>
      <c r="H12" s="6" t="inlineStr">
        <is>
          <t>Best Practice</t>
        </is>
      </c>
      <c r="I12" s="6" t="inlineStr">
        <is>
          <t>Mixed</t>
        </is>
      </c>
      <c r="J12" s="6" t="inlineStr">
        <is>
          <t>Generated</t>
        </is>
      </c>
      <c r="K12" s="4" t="inlineStr">
        <is>
          <t>Consider the following two code snippets that aim to compute the number of whole packages needed to hold a given number of items, where a partial package is not allowed.
Snippet A:
```python
items = 17
package_size = 3
packages = int(items / package_size)
print(packages)
```
Snippet B:
```python
items = 17
package_size = 3
packages = items // package_size
print(packages)
```
Which snippet follows best practice for performing integer (floor) division in Python, and why? If you think a snippet should be revised, show the corrected line of code.</t>
        </is>
      </c>
      <c r="L12" s="1" t="inlineStr">
        <is>
          <t>Snippet B follows best practice. It uses the floor‑division operator (//) which directly yields an integer result by discarding the fractional part, as described in the context. This avoids the intermediate floating‑point division performed by the / operator and the subsequent conversion with int(), which can introduce unnecessary floating‑point rounding errors and is less efficient. Snippet A works but is sub‑optimal because it first computes a float (items / package_size) and then truncates it with int(). The corrected approach is to replace the line in Snippet A with `packages = items // package_size` (or simply use Snippet B).</t>
        </is>
      </c>
      <c r="M12" s="1" t="inlineStr">
        <is>
          <t>topic_1_basics.pdf_3, topic_1_basics.pdf_4, topic_1_basics.pdf_5, topic_1_basics.pdf_6</t>
        </is>
      </c>
      <c r="N12" s="1" t="inlineStr">
        <is>
          <t>Floor division best practice</t>
        </is>
      </c>
      <c r="O12" s="6" t="inlineStr">
        <is>
          <t>Pending</t>
        </is>
      </c>
      <c r="P12" s="1" t="n"/>
    </row>
    <row r="13">
      <c r="A13" s="6" t="inlineStr">
        <is>
          <t>T2_001</t>
        </is>
      </c>
      <c r="B13" s="6" t="inlineStr">
        <is>
          <t>T2</t>
        </is>
      </c>
      <c r="C13" s="6" t="inlineStr">
        <is>
          <t>Control Flow &amp; Functions</t>
        </is>
      </c>
      <c r="D13" s="6" t="inlineStr">
        <is>
          <t>topic_2_control_flow_and_functions.pdf</t>
        </is>
      </c>
      <c r="E13" s="6" t="inlineStr">
        <is>
          <t>Remember</t>
        </is>
      </c>
      <c r="F13" s="6" t="inlineStr">
        <is>
          <t>Easy</t>
        </is>
      </c>
      <c r="G13" s="6" t="inlineStr">
        <is>
          <t>R1</t>
        </is>
      </c>
      <c r="H13" s="6" t="inlineStr">
        <is>
          <t>Definition</t>
        </is>
      </c>
      <c r="I13" s="6" t="inlineStr">
        <is>
          <t>Conceptual</t>
        </is>
      </c>
      <c r="J13" s="6" t="inlineStr">
        <is>
          <t>Generated</t>
        </is>
      </c>
      <c r="K13" s="4" t="inlineStr">
        <is>
          <t>According to the provided material, what happens when a for loop finishes its final iteration without encountering a break statement?</t>
        </is>
      </c>
      <c r="L13" s="4" t="inlineStr">
        <is>
          <t>The else clause attached to the for loop is executed after the loop finishes its final iteration, meaning it runs only when the loop completes normally without a break.</t>
        </is>
      </c>
      <c r="M13" s="1" t="inlineStr">
        <is>
          <t>topic_2_control_flow_and_functions.pdf_8</t>
        </is>
      </c>
      <c r="N13" s="1" t="inlineStr">
        <is>
          <t>for-else clause behavior</t>
        </is>
      </c>
      <c r="O13" s="6" t="inlineStr">
        <is>
          <t>Pending</t>
        </is>
      </c>
      <c r="P13" s="1" t="n"/>
    </row>
    <row r="14" ht="57" customHeight="1">
      <c r="A14" s="6" t="inlineStr">
        <is>
          <t>T2_002</t>
        </is>
      </c>
      <c r="B14" s="6" t="inlineStr">
        <is>
          <t>T2</t>
        </is>
      </c>
      <c r="C14" s="6" t="inlineStr">
        <is>
          <t>Control Flow &amp; Functions</t>
        </is>
      </c>
      <c r="D14" s="6" t="inlineStr">
        <is>
          <t>topic_2_control_flow_and_functions.pdf</t>
        </is>
      </c>
      <c r="E14" s="6" t="inlineStr">
        <is>
          <t>Understand</t>
        </is>
      </c>
      <c r="F14" s="6" t="inlineStr">
        <is>
          <t>Easy</t>
        </is>
      </c>
      <c r="G14" s="6" t="inlineStr">
        <is>
          <t>R1</t>
        </is>
      </c>
      <c r="H14" s="6" t="inlineStr">
        <is>
          <t>Explanation</t>
        </is>
      </c>
      <c r="I14" s="6" t="inlineStr">
        <is>
          <t>Conceptual</t>
        </is>
      </c>
      <c r="J14" s="6" t="inlineStr">
        <is>
          <t>Generated</t>
        </is>
      </c>
      <c r="K14" s="4" t="inlineStr">
        <is>
          <t>In Python’s structural pattern matching, a ``match`` statement can use a mapping pattern such as ``{"bandwidth": b, "latency": l}``. Explain how this pattern works: (1) how the values for ``b`` and ``l`` are captured from the subject dictionary, (2) what happens to any extra keys that are not mentioned in the pattern, and (3) how the ``as`` keyword can be used with a sub‑pattern to capture the whole matched element. Also, briefly describe how literals like ``True``, ``False`` and ``None`` are compared when they appear in a pattern.</t>
        </is>
      </c>
      <c r="L14" s="4" t="inlineStr">
        <is>
          <t>A mapping pattern matches a dictionary‑like object by looking for the specified keys. In ``{"bandwidth": b, "latency": l}`` the interpreter checks that the subject has keys ``"bandwidth"`` and ``"latency"``; if they exist, their associated values are bound to the variables ``b`` and ``l`` respectively. Any additional keys in the subject are ignored – the pattern does not require an exact key‑set match, it only cares about the keys it lists. The ``as`` keyword can be added to a sub‑pattern to capture the entire matched value while still deconstructing it; for example ``case (Point(x1, y1), Point(x2, y2) as p2):`` binds ``p2`` to the second ``Point`` object after extracting its ``x2`` and ``y2`` components. When literals appear in a pattern, most are compared using equality (``==``), but the singletons ``True``, ``False`` and ``None`` are compared by identity, meaning the pattern succeeds only if the subject is exactly that singleton object.</t>
        </is>
      </c>
      <c r="M14" s="1" t="inlineStr">
        <is>
          <t>topic_2_control_flow_and_functions.pdf_22</t>
        </is>
      </c>
      <c r="N14" s="1" t="inlineStr">
        <is>
          <t>match-case mapping patterns</t>
        </is>
      </c>
      <c r="O14" s="6" t="inlineStr">
        <is>
          <t>Pending</t>
        </is>
      </c>
      <c r="P14" s="1" t="n"/>
    </row>
    <row r="15" ht="99" customHeight="1">
      <c r="A15" s="6" t="inlineStr">
        <is>
          <t>T2_003</t>
        </is>
      </c>
      <c r="B15" s="6" t="inlineStr">
        <is>
          <t>T2</t>
        </is>
      </c>
      <c r="C15" s="6" t="inlineStr">
        <is>
          <t>Control Flow &amp; Functions</t>
        </is>
      </c>
      <c r="D15" s="6" t="inlineStr">
        <is>
          <t>topic_2_control_flow_and_functions.pdf</t>
        </is>
      </c>
      <c r="E15" s="6" t="inlineStr">
        <is>
          <t>Understand</t>
        </is>
      </c>
      <c r="F15" s="6" t="inlineStr">
        <is>
          <t>Medium</t>
        </is>
      </c>
      <c r="G15" s="6" t="inlineStr">
        <is>
          <t>R2</t>
        </is>
      </c>
      <c r="H15" s="6" t="inlineStr">
        <is>
          <t>Comparison</t>
        </is>
      </c>
      <c r="I15" s="6" t="inlineStr">
        <is>
          <t>Conceptual</t>
        </is>
      </c>
      <c r="J15" s="6" t="inlineStr">
        <is>
          <t>Generated</t>
        </is>
      </c>
      <c r="K15" s="4" t="inlineStr">
        <is>
          <t>In Python, both a function’s docstring and its annotations provide information about the function, but they serve different roles. Compare the purpose, storage location, and runtime effect of a function’s docstring (accessed via __doc__) with its annotations (accessed via __annotations__). How does each influence the behavior of the program?</t>
        </is>
      </c>
      <c r="L15" s="4" t="inlineStr">
        <is>
          <t>A docstring is a literal string placed as the first statement in a function definition. Its purpose is purely documentary: it explains what the function does for human readers. The docstring is stored in the function’s __doc__ attribute and, as the context notes, "Do nothing, but document it." It has no effect on the function’s execution. 
Function annotations, on the other hand, are optional metadata that describe the expected types of parameters and the return value. They are written after a parameter name (e.g., ham: str) or after the parameter list using -&gt; for the return type. These annotations are collected into a dictionary stored in the function’s __annotations__ attribute. Like docstrings, annotations do not affect the function’s runtime behavior; they are merely information that tools such as type checkers may use. 
Thus, while both are stored as attributes on the function object, __doc__ holds a descriptive string for humans, whereas __annotations__ holds a dict of type metadata, and neither changes how the function runs.</t>
        </is>
      </c>
      <c r="M15" s="1" t="inlineStr">
        <is>
          <t>topic_2_control_flow_and_functions.pdf_59, topic_2_control_flow_and_functions.pdf_60</t>
        </is>
      </c>
      <c r="N15" s="1" t="inlineStr">
        <is>
          <t>Docstring vs. Annotations</t>
        </is>
      </c>
      <c r="O15" s="6" t="inlineStr">
        <is>
          <t>Pending</t>
        </is>
      </c>
      <c r="P15" s="1" t="n"/>
    </row>
    <row r="16" ht="197" customHeight="1">
      <c r="A16" s="6" t="inlineStr">
        <is>
          <t>T2_004</t>
        </is>
      </c>
      <c r="B16" s="6" t="inlineStr">
        <is>
          <t>T2</t>
        </is>
      </c>
      <c r="C16" s="6" t="inlineStr">
        <is>
          <t>Control Flow &amp; Functions</t>
        </is>
      </c>
      <c r="D16" s="6" t="inlineStr">
        <is>
          <t>topic_2_control_flow_and_functions.pdf</t>
        </is>
      </c>
      <c r="E16" s="6" t="inlineStr">
        <is>
          <t>Apply</t>
        </is>
      </c>
      <c r="F16" s="6" t="inlineStr">
        <is>
          <t>Medium</t>
        </is>
      </c>
      <c r="G16" s="6" t="inlineStr">
        <is>
          <t>R2</t>
        </is>
      </c>
      <c r="H16" s="6" t="inlineStr">
        <is>
          <t>Code Tracing</t>
        </is>
      </c>
      <c r="I16" s="6" t="inlineStr">
        <is>
          <t>Code</t>
        </is>
      </c>
      <c r="J16" s="6" t="inlineStr">
        <is>
          <t>Generated</t>
        </is>
      </c>
      <c r="K16" s="4" t="inlineStr">
        <is>
          <t>Consider the following Python code that uses a while loop with an else clause:
```python
i = 0
output = []
while i &lt; 3:
    if i == 2:
        break
    output.append(i)
    i += 1
else:
    output.append('finished')
print(output)
```
What is the exact output printed when this program is executed?</t>
        </is>
      </c>
      <c r="L16" s="4" t="inlineStr">
        <is>
          <t>The program prints the list `[0, 1]`. The loop runs for i=0 and i=1, appending those values. When i becomes 2 the `break` statement is executed, so the loop ends without executing the `else` clause, leaving `output` as `[0, 1]`.</t>
        </is>
      </c>
      <c r="M16" s="1" t="inlineStr">
        <is>
          <t>topic_2_control_flow_and_functions.pdf_11, topic_2_control_flow_and_functions.pdf_12</t>
        </is>
      </c>
      <c r="N16" s="1" t="inlineStr">
        <is>
          <t>loop else clause</t>
        </is>
      </c>
      <c r="O16" s="6" t="inlineStr">
        <is>
          <t>Pending</t>
        </is>
      </c>
      <c r="P16" s="1" t="n"/>
    </row>
    <row r="17" ht="183" customHeight="1">
      <c r="A17" s="6" t="inlineStr">
        <is>
          <t>T2_005</t>
        </is>
      </c>
      <c r="B17" s="6" t="inlineStr">
        <is>
          <t>T2</t>
        </is>
      </c>
      <c r="C17" s="6" t="inlineStr">
        <is>
          <t>Control Flow &amp; Functions</t>
        </is>
      </c>
      <c r="D17" s="6" t="inlineStr">
        <is>
          <t>topic_2_control_flow_and_functions.pdf</t>
        </is>
      </c>
      <c r="E17" s="6" t="inlineStr">
        <is>
          <t>Apply</t>
        </is>
      </c>
      <c r="F17" s="6" t="inlineStr">
        <is>
          <t>Medium</t>
        </is>
      </c>
      <c r="G17" s="6" t="inlineStr">
        <is>
          <t>R2</t>
        </is>
      </c>
      <c r="H17" s="6" t="inlineStr">
        <is>
          <t>Code Completion</t>
        </is>
      </c>
      <c r="I17" s="6" t="inlineStr">
        <is>
          <t>Code</t>
        </is>
      </c>
      <c r="J17" s="6" t="inlineStr">
        <is>
          <t>Generated</t>
        </is>
      </c>
      <c r="K17" s="4" t="inlineStr">
        <is>
          <t>Complete the function below so that it follows the docstring conventions described in the context and correctly returns the sum of all numbers in the list `nums`. Replace each `_____` with the appropriate code or text.
```python
def total(nums):
    """_____  # short, concise summary (capitalized, ends with a period)
    _____   # blank line separating summary from description
    _____   # description of the function’s behavior
    """
    total = 0
    for n in _____:   # iterate over the input list
        total += _____   # add each element to the running total
    return total
```</t>
        </is>
      </c>
      <c r="L17" s="4" t="inlineStr">
        <is>
          <t>```python
def total(nums):
    """Calculate the sum of a list of numbers.
    This function iterates over each element in `nums` and accumulates their total.
    """
    total = 0
    for n in nums:
        total += n
    return total
```</t>
        </is>
      </c>
      <c r="M17" s="1" t="inlineStr">
        <is>
          <t>topic_2_control_flow_and_functions.pdf_57, topic_2_control_flow_and_functions.pdf_58</t>
        </is>
      </c>
      <c r="N17" s="1" t="inlineStr">
        <is>
          <t>Function docstring conventions and loop implementation</t>
        </is>
      </c>
      <c r="O17" s="6" t="inlineStr">
        <is>
          <t>Pending</t>
        </is>
      </c>
      <c r="P17" s="1" t="n"/>
    </row>
    <row r="18" ht="253" customHeight="1">
      <c r="A18" s="6" t="inlineStr">
        <is>
          <t>T2_006</t>
        </is>
      </c>
      <c r="B18" s="6" t="inlineStr">
        <is>
          <t>T2</t>
        </is>
      </c>
      <c r="C18" s="6" t="inlineStr">
        <is>
          <t>Control Flow &amp; Functions</t>
        </is>
      </c>
      <c r="D18" s="6" t="inlineStr">
        <is>
          <t>topic_2_control_flow_and_functions.pdf</t>
        </is>
      </c>
      <c r="E18" s="6" t="inlineStr">
        <is>
          <t>Apply</t>
        </is>
      </c>
      <c r="F18" s="6" t="inlineStr">
        <is>
          <t>Medium</t>
        </is>
      </c>
      <c r="G18" s="6" t="inlineStr">
        <is>
          <t>R2</t>
        </is>
      </c>
      <c r="H18" s="6" t="inlineStr">
        <is>
          <t>Scenario</t>
        </is>
      </c>
      <c r="I18" s="6" t="inlineStr">
        <is>
          <t>Mixed</t>
        </is>
      </c>
      <c r="J18" s="6" t="inlineStr">
        <is>
          <t>Generated</t>
        </is>
      </c>
      <c r="K18" s="4" t="inlineStr">
        <is>
          <t>A program needs to repeatedly ask the user to enter a positive integer until either a valid number is entered or a maximum number of attempts is reached. The function should use a default argument for the maximum attempts (default 3) and a default argument for the error message (default "Invalid input, try again!"). Each valid integer should be added to a list named `results` using the list method `append`. If the user fails to provide a valid integer within the allowed attempts, the function should return `None`; otherwise it should return the list containing the single valid integer.
Write the complete definition of the function `get_positive_int(prompt, max_attempts=3, error_msg="Invalid input, try again!")` that implements this behavior. Use a `while` loop and the `append` method as described in the context.</t>
        </is>
      </c>
      <c r="L18" s="4" t="inlineStr">
        <is>
          <t>```python
def get_positive_int(prompt, max_attempts=3, error_msg="Invalid input, try again!"):
    results = []
    attempts = 0
    while attempts &lt; max_attempts:
        try:
            value = int(input(prompt))
            if value &gt; 0:
                results.append(value)   # use list method append as described
                return results
            else:
                print(error_msg)
        except ValueError:
            print(error_msg)
        attempts += 1
    # No valid input after allowed attempts
    return None
```</t>
        </is>
      </c>
      <c r="M18" s="1" t="inlineStr">
        <is>
          <t>topic_2_control_flow_and_functions.pdf_31, topic_2_control_flow_and_functions.pdf_32</t>
        </is>
      </c>
      <c r="N18" s="1" t="inlineStr">
        <is>
          <t>Functions with default arguments and list.append</t>
        </is>
      </c>
      <c r="O18" s="6" t="inlineStr">
        <is>
          <t>Pending</t>
        </is>
      </c>
      <c r="P18" s="1" t="n"/>
    </row>
    <row r="19" ht="197" customHeight="1">
      <c r="A19" s="6" t="inlineStr">
        <is>
          <t>T2_007</t>
        </is>
      </c>
      <c r="B19" s="6" t="inlineStr">
        <is>
          <t>T2</t>
        </is>
      </c>
      <c r="C19" s="6" t="inlineStr">
        <is>
          <t>Control Flow &amp; Functions</t>
        </is>
      </c>
      <c r="D19" s="6" t="inlineStr">
        <is>
          <t>topic_2_control_flow_and_functions.pdf</t>
        </is>
      </c>
      <c r="E19" s="6" t="inlineStr">
        <is>
          <t>Apply</t>
        </is>
      </c>
      <c r="F19" s="6" t="inlineStr">
        <is>
          <t>Medium</t>
        </is>
      </c>
      <c r="G19" s="6" t="inlineStr">
        <is>
          <t>R2</t>
        </is>
      </c>
      <c r="H19" s="6" t="inlineStr">
        <is>
          <t>Scenario</t>
        </is>
      </c>
      <c r="I19" s="6" t="inlineStr">
        <is>
          <t>Mixed</t>
        </is>
      </c>
      <c r="J19" s="6" t="inlineStr">
        <is>
          <t>Generated</t>
        </is>
      </c>
      <c r="K19" s="4" t="inlineStr">
        <is>
          <t>You are asked to implement a function `get_fib(n)` that behaves as follows:
* If **n** is negative, the function should **return None** immediately (no list should be created or printed).
* If **n** is zero or positive, the function should **return a list** containing the Fibonacci numbers that are **less than or equal to n**.
Using the `fib2` example from the context as a starting point, write the complete Python function that satisfies these requirements. Include a short docstring that explains the behavior.
```python
def get_fib(n):
    # Your code here
```</t>
        </is>
      </c>
      <c r="L19" s="4" t="inlineStr">
        <is>
          <t>```python
def get_fib(n):
    """Return a list of Fibonacci numbers up to and including *n*.
    If *n* is negative, return None.
    """
    if n &lt; 0:
        return None
    result = []
    a, b = 0, 1
    while a &lt;= n:          # include n itself when it is a Fibonacci number
        result.append(a)
        a, b = b, a + b
    return result
```</t>
        </is>
      </c>
      <c r="M19" s="1" t="inlineStr">
        <is>
          <t>topic_2_control_flow_and_functions.pdf_29, topic_2_control_flow_and_functions.pdf_30</t>
        </is>
      </c>
      <c r="N19" s="1" t="inlineStr">
        <is>
          <t>Function return behavior</t>
        </is>
      </c>
      <c r="O19" s="6" t="inlineStr">
        <is>
          <t>Pending</t>
        </is>
      </c>
      <c r="P19" s="1" t="n"/>
    </row>
    <row r="20" ht="211" customHeight="1">
      <c r="A20" s="6" t="inlineStr">
        <is>
          <t>T2_008</t>
        </is>
      </c>
      <c r="B20" s="6" t="inlineStr">
        <is>
          <t>T2</t>
        </is>
      </c>
      <c r="C20" s="6" t="inlineStr">
        <is>
          <t>Control Flow &amp; Functions</t>
        </is>
      </c>
      <c r="D20" s="6" t="inlineStr">
        <is>
          <t>topic_2_control_flow_and_functions.pdf</t>
        </is>
      </c>
      <c r="E20" s="6" t="inlineStr">
        <is>
          <t>Analyse</t>
        </is>
      </c>
      <c r="F20" s="6" t="inlineStr">
        <is>
          <t>Hard</t>
        </is>
      </c>
      <c r="G20" s="6" t="inlineStr">
        <is>
          <t>R3</t>
        </is>
      </c>
      <c r="H20" s="6" t="inlineStr">
        <is>
          <t>Debugging</t>
        </is>
      </c>
      <c r="I20" s="6" t="inlineStr">
        <is>
          <t>Code</t>
        </is>
      </c>
      <c r="J20" s="6" t="inlineStr">
        <is>
          <t>Generated</t>
        </is>
      </c>
      <c r="K20" s="4" t="inlineStr">
        <is>
          <t>The following Python function is intended to return a human‑readable message for a given HTTP status code using a match statement. However, the code raises a SyntaxError when executed. Identify the exact line that contains the bug, explain why it is incorrect, and provide the corrected version of that line.
```python
def http_error(status):
    match status:
        case 400:
            return "Bad request"
        case 404:
            return "Not found"
        case 401 or 403 or 404:
            return "Not allowed"
        case _:
            return "Something's wrong with the internet"
```</t>
        </is>
      </c>
      <c r="L20" s="4" t="inlineStr">
        <is>
          <t>The bug is on the line `case 401 or 403 or 404:`. In a match statement, multiple literal patterns must be combined with the pipe operator (`|`). Using the logical operator `or` is evaluated at compile time, producing a single Boolean value, which is not a valid pattern and causes a SyntaxError. The corrected line is:
```python
        case 401 | 403 | 404:
```</t>
        </is>
      </c>
      <c r="M20" s="1" t="inlineStr">
        <is>
          <t>topic_2_control_flow_and_functions.pdf_14, topic_2_control_flow_and_functions.pdf_15, topic_2_control_flow_and_functions.pdf_16</t>
        </is>
      </c>
      <c r="N20" s="1" t="inlineStr">
        <is>
          <t>match statement pattern combination</t>
        </is>
      </c>
      <c r="O20" s="6" t="inlineStr">
        <is>
          <t>Pending</t>
        </is>
      </c>
      <c r="P20" s="1" t="n"/>
    </row>
    <row r="21" ht="239" customHeight="1">
      <c r="A21" s="6" t="inlineStr">
        <is>
          <t>T2_009</t>
        </is>
      </c>
      <c r="B21" s="6" t="inlineStr">
        <is>
          <t>T2</t>
        </is>
      </c>
      <c r="C21" s="6" t="inlineStr">
        <is>
          <t>Control Flow &amp; Functions</t>
        </is>
      </c>
      <c r="D21" s="6" t="inlineStr">
        <is>
          <t>topic_2_control_flow_and_functions.pdf</t>
        </is>
      </c>
      <c r="E21" s="6" t="inlineStr">
        <is>
          <t>Analyse</t>
        </is>
      </c>
      <c r="F21" s="6" t="inlineStr">
        <is>
          <t>Hard</t>
        </is>
      </c>
      <c r="G21" s="6" t="inlineStr">
        <is>
          <t>R3</t>
        </is>
      </c>
      <c r="H21" s="6" t="inlineStr">
        <is>
          <t>Debugging</t>
        </is>
      </c>
      <c r="I21" s="6" t="inlineStr">
        <is>
          <t>Code</t>
        </is>
      </c>
      <c r="J21" s="6" t="inlineStr">
        <is>
          <t>Generated</t>
        </is>
      </c>
      <c r="K21" s="4" t="inlineStr">
        <is>
          <t>The following Python function is intended to return a string describing a 2‑D point using the structural pattern‑matching features described in the context. However, the code contains a subtle bug that causes a `NameError` when the point lies on the Y‑axis (e.g., `(0, 5)`). Analyze the match‑case structure, identify the exact line and operator/identifier that is incorrect, and provide the corrected version of that line.
```python
def describe_point(point):
    match point:
        case (0, 0):
            return "Origin"
        case (0, y):
            return f"Y={x}"   # &lt;-- buggy line
        case (x, 0):
            return f"X={x}"
        case (x, y):
            return f"X={x}, Y={y}"
        case _:
            raise ValueError("Not a point")
```</t>
        </is>
      </c>
      <c r="L21" s="4" t="inlineStr">
        <is>
          <t>The bug is on the line `return f"Y={x}"` inside the `case (0, y):` block. In this pattern the variable bound from the subject is `y`, not `x`; `x` is undefined here, leading to a `NameError`. The corrected line should use the bound variable `y`:
```python
        case (0, y):
            return f"Y={y}"
```</t>
        </is>
      </c>
      <c r="M21" s="1" t="inlineStr">
        <is>
          <t>topic_2_control_flow_and_functions.pdf_15, topic_2_control_flow_and_functions.pdf_16, topic_2_control_flow_and_functions.pdf_17</t>
        </is>
      </c>
      <c r="N21" s="1" t="inlineStr">
        <is>
          <t>Structural pattern matching with match‑case</t>
        </is>
      </c>
      <c r="O21" s="6" t="inlineStr">
        <is>
          <t>Pending</t>
        </is>
      </c>
      <c r="P21" s="1" t="n"/>
    </row>
    <row r="22" ht="307" customHeight="1">
      <c r="A22" s="6" t="inlineStr">
        <is>
          <t>T2_010</t>
        </is>
      </c>
      <c r="B22" s="6" t="inlineStr">
        <is>
          <t>T2</t>
        </is>
      </c>
      <c r="C22" s="6" t="inlineStr">
        <is>
          <t>Control Flow &amp; Functions</t>
        </is>
      </c>
      <c r="D22" s="6" t="inlineStr">
        <is>
          <t>topic_2_control_flow_and_functions.pdf</t>
        </is>
      </c>
      <c r="E22" s="6" t="inlineStr">
        <is>
          <t>Analyse</t>
        </is>
      </c>
      <c r="F22" s="6" t="inlineStr">
        <is>
          <t>Hard</t>
        </is>
      </c>
      <c r="G22" s="6" t="inlineStr">
        <is>
          <t>R3</t>
        </is>
      </c>
      <c r="H22" s="6" t="inlineStr">
        <is>
          <t>Code Tracing</t>
        </is>
      </c>
      <c r="I22" s="6" t="inlineStr">
        <is>
          <t>Code</t>
        </is>
      </c>
      <c r="J22" s="6" t="inlineStr">
        <is>
          <t>Generated</t>
        </is>
      </c>
      <c r="K22" s="4" t="inlineStr">
        <is>
          <t>Consider the following Python code that combines a nested ``for`` loop with an ``else`` clause, as well as a ``continue`` statement:
```python
for n in range(2, 7):
    for x in range(2, n):
        if n % x == 0:
            print(f"{n} divisible by {x}")
            break
    else:
        # executed only if the inner loop did NOT encounter a break
        print(f"{n} is prime")
    if n % 2 == 0:
        print(f"{n} is even, continue")
        continue
    print(f"{n} processed")
```
**Task (Analyse – Hard):**
1. Trace the execution of the program and list, in order, every line that is printed to the console.
2. For each value of ``n`` explain whether the ``else`` clause of the inner loop runs and why, and describe how the ``continue`` statement influences whether the final ``print`` for that ``n`` is executed.
Provide your answer as the exact output followed by a brief explanation for each iteration.</t>
        </is>
      </c>
      <c r="L22" s="4" t="inlineStr">
        <is>
          <t>Output:
```
2 is prime
2 is even, continue
3 is prime
3 processed
4 divisible by 2
4 is even, continue
5 is prime
5 processed
6 divisible by 2
6 is even, continue
```
Explanation:
- **n = 2** – The inner ``for x in range(2,2)`` is empty, so the ``else`` runs and prints "2 is prime". Because 2 is even, the ``continue`` executes, skipping the final "processed" print.
- **n = 3** – The inner loop tests ``x = 2``; 3 is not divisible, the loop finishes without a ``break``, so the ``else`` prints "3 is prime". 3 is odd, so the ``continue`` is not taken and "3 processed" is printed.
- **n = 4** – ``x = 2`` divides 4, the ``if`` triggers, prints "4 divisible by 2" and ``break`` exits the inner loop; therefore the ``else`` is skipped. 4 is even, so the ``continue`` prints the even‑message and skips the final print.
- **n = 5** – No ``x`` in ``2,3,4`` divides 5, so the inner loop ends normally and the ``else`` prints "5 is prime". 5 is odd, so the final "5 processed" is printed.
- **n = 6** – ``x = 2`` divides 6, causing the ``break``; the ``else`` is skipped. 6 is even, so the ``continue`` prints the even‑message and prevents the final print.
In each iteration, the ``else`` clause runs only when the inner loop completes without encountering a ``break`` (i.e., when ``n`` has no divisor in ``2..n-1``). The ``continue`` statement, when executed for even ``n``, jumps to the next outer‑loop iteration, so the last ``print`` for that ``n`` is never reached.</t>
        </is>
      </c>
      <c r="M22" s="1" t="inlineStr">
        <is>
          <t>topic_2_control_flow_and_functions.pdf_8, topic_2_control_flow_and_functions.pdf_9, topic_2_control_flow_and_functions.pdf_10</t>
        </is>
      </c>
      <c r="N22" s="1" t="inlineStr">
        <is>
          <t>for-else and continue interaction</t>
        </is>
      </c>
      <c r="O22" s="6" t="inlineStr">
        <is>
          <t>Pending</t>
        </is>
      </c>
      <c r="P22" s="1" t="n"/>
    </row>
    <row r="23" ht="359" customHeight="1">
      <c r="A23" s="6" t="inlineStr">
        <is>
          <t>T2_011</t>
        </is>
      </c>
      <c r="B23" s="6" t="inlineStr">
        <is>
          <t>T2</t>
        </is>
      </c>
      <c r="C23" s="6" t="inlineStr">
        <is>
          <t>Control Flow &amp; Functions</t>
        </is>
      </c>
      <c r="D23" s="6" t="inlineStr">
        <is>
          <t>topic_2_control_flow_and_functions.pdf</t>
        </is>
      </c>
      <c r="E23" s="6" t="inlineStr">
        <is>
          <t>Analyse</t>
        </is>
      </c>
      <c r="F23" s="6" t="inlineStr">
        <is>
          <t>Hard</t>
        </is>
      </c>
      <c r="G23" s="6" t="inlineStr">
        <is>
          <t>R3</t>
        </is>
      </c>
      <c r="H23" s="6" t="inlineStr">
        <is>
          <t>Comparison</t>
        </is>
      </c>
      <c r="I23" s="6" t="inlineStr">
        <is>
          <t>Mixed</t>
        </is>
      </c>
      <c r="J23" s="6" t="inlineStr">
        <is>
          <t>Generated</t>
        </is>
      </c>
      <c r="K23" s="4" t="inlineStr">
        <is>
          <t>Consider the two functions below that both aim to return the sum of the even numbers in a list `nums`.
```python
def sum_even_range(nums):
    total = 0
    for i in range(len(nums)):
        if nums[i] % 2 == 0:
            total += nums[i]
    return total
```
```python
def sum_even_enum(nums):
    total = 0
    for idx, val in enumerate(nums):
        if val % 2 == 0:
            total += val
    return total
```
Analyse these implementations:
1. Do they always produce the same result for any list of integers? Explain why or why why not.
2. Compare the two approaches in terms of how they use the concepts of `range()` and `enumerate()` described in the context. Which version is more aligned with the recommended looping technique and why?
3. If the list `nums` is empty, what value does each function return? Justify your answer based on the behaviour of the loops.
Provide a concise comparison that breaks down the control‑flow and function logic of each snippet.</t>
        </is>
      </c>
      <c r="L23" s="4" t="inlineStr">
        <is>
          <t>Both functions will always return the same integer result for any list of integers. Each loop visits every element of `nums` exactly once: `sum_even_range` does this by generating index values with `range(len(nums))` and then indexing the list, while `sum_even_enum` obtains the same elements directly via `enumerate`, which yields a (index, value) pair for each item. Because the conditional `if … % 2 == 0` and the accumulation `total += …` are identical, the final sum of the even numbers is the same.
The two approaches illustrate the two ways of iterating over a sequence mentioned in the context. `range()` creates an arithmetic progression of indices, and the loop body must perform an explicit indexing operation (`nums[i]`). `enumerate()` combines the index generation and value retrieval in one step, which the tutorial recommends as a more convenient technique when both the index and the element are needed. Therefore, `sum_even_enum` aligns more closely with the suggested “convenient to use the enumerate() function” practice, making the code shorter and arguably clearer.
When `nums` is empty, `len(nums)` is 0, so `range(0)` yields no indices and the body of `sum_even_range` never executes; `total` remains at its initial value 0, which is returned. Likewise, `enumerate([])` produces no (idx, val) pairs, so the loop in `sum_even_enum` also never runs and returns the initial `total` of 0. Hence both functions correctly return 0 for an empty list, reflecting the fact that the sum of no even numbers is zero.</t>
        </is>
      </c>
      <c r="M23" s="1" t="inlineStr">
        <is>
          <t>topic_2_control_flow_and_functions.pdf_4, topic_2_control_flow_and_functions.pdf_5, topic_2_control_flow_and_functions.pdf_6</t>
        </is>
      </c>
      <c r="N23" s="1" t="inlineStr">
        <is>
          <t>range vs enumerate comparison</t>
        </is>
      </c>
      <c r="O23" s="6" t="inlineStr">
        <is>
          <t>Pending</t>
        </is>
      </c>
      <c r="P23" s="1" t="n"/>
    </row>
    <row r="24" ht="409.5" customHeight="1">
      <c r="A24" s="6" t="inlineStr">
        <is>
          <t>T2_012</t>
        </is>
      </c>
      <c r="B24" s="6" t="inlineStr">
        <is>
          <t>T2</t>
        </is>
      </c>
      <c r="C24" s="6" t="inlineStr">
        <is>
          <t>Control Flow &amp; Functions</t>
        </is>
      </c>
      <c r="D24" s="6" t="inlineStr">
        <is>
          <t>topic_2_control_flow_and_functions.pdf</t>
        </is>
      </c>
      <c r="E24" s="6" t="inlineStr">
        <is>
          <t>Analyse</t>
        </is>
      </c>
      <c r="F24" s="6" t="inlineStr">
        <is>
          <t>Hard</t>
        </is>
      </c>
      <c r="G24" s="6" t="inlineStr">
        <is>
          <t>R3</t>
        </is>
      </c>
      <c r="H24" s="6" t="inlineStr">
        <is>
          <t>Scenario</t>
        </is>
      </c>
      <c r="I24" s="6" t="inlineStr">
        <is>
          <t>Mixed</t>
        </is>
      </c>
      <c r="J24" s="6" t="inlineStr">
        <is>
          <t>Generated</t>
        </is>
      </c>
      <c r="K24" s="4" t="inlineStr">
        <is>
          <t>A junior developer writes the following function to process network configuration dictionaries. They expect the second ``case`` to handle dictionaries that contain extra keys beyond ``bandwidth`` and ``latency``.
```python
from enum import Enum
class Mode(Enum):
    AUTO = 'auto'
    MANUAL = 'manual'
def process_config(cfg):
    match cfg:
        case {"bandwidth": b, "latency": l}:
            print(f"Bandwidth {b} Mbps, latency {l} ms")
        case {"bandwidth": b, "latency": l, **rest}:
            print(f"Extra parameters: {rest}")
        case {"bandwidth": b}:
            print("Only bandwidth provided")
        case {"mode": Mode.AUTO}:
            print("Automatic mode selected")
        case _:
            print("Invalid configuration")
```
Given the three input dictionaries below, analyze which ``case`` will be executed for each and why the developer’s expectation about the second ``case`` is incorrect. Also explain what would happen if the developer replaced ``**rest`` with ``**_`` in the second pattern.
```python
cfg1 = {"bandwidth": 100, "latency": 20}
cfg2 = {"bandwidth": 50, "latency": 10, "duplex": "full"}
cfg3 = {"bandwidth": 75, "mode": Mode.AUTO}
```</t>
        </is>
      </c>
      <c r="L24" s="4" t="inlineStr">
        <is>
          <t>For **cfg1**, the dictionary contains exactly the keys ``bandwidth`` and ``latency``. The first pattern ``{"bandwidth": b, "latency": l}`` matches, binding ``b`` to 100 and ``l`` to 20, and prints "Bandwidth 100 Mbps, latency 20 ms". The second pattern is never reached because the first match already succeeds.
For **cfg2**, the dictionary has the required ``bandwidth`` and ``latency`` keys plus an extra key ``duplex``. According to the context, *mapping patterns ignore extra keys*, so the first pattern still matches – the extra ``duplex`` entry is ignored. Consequently the function prints the same message as for ``cfg1`` and the second case (which was intended to capture ``**rest``) is never executed. This demonstrates why the developer’s expectation that the second case would handle dictionaries with extra keys is incorrect: the earlier case already captures any dict containing the specified keys, regardless of additional items.
For **cfg3**, the dictionary lacks a ``latency`` key, so the first two mapping patterns fail. The third pattern ``{"bandwidth": b}`` matches, binding ``b`` to 75 and printing "Only bandwidth provided". The ``mode`` key is not examined because the match stops at the first successful pattern.
If the developer replaced ``**rest`` with ``**_`` in the second pattern, the code would be syntactically illegal. The context states that ``**_`` is redundant and therefore *not allowed*; attempting to use it would raise a ``SyntaxError`` at compile time, preventing the function from being defined.
In summary, the order of the patterns and the rule that mapping patterns ignore extra keys make the second case unreachable, and ``**_`` cannot be used as a catch‑all mapping capture.</t>
        </is>
      </c>
      <c r="M24" s="1" t="inlineStr">
        <is>
          <t>topic_2_control_flow_and_functions.pdf_22, topic_2_control_flow_and_functions.pdf_23, topic_2_control_flow_and_functions.pdf_24</t>
        </is>
      </c>
      <c r="N24" s="1" t="inlineStr">
        <is>
          <t>Pattern matching analysis</t>
        </is>
      </c>
      <c r="O24" s="6" t="inlineStr">
        <is>
          <t>Pending</t>
        </is>
      </c>
      <c r="P24" s="1" t="n"/>
    </row>
    <row r="25" ht="372" customHeight="1">
      <c r="A25" s="6" t="inlineStr">
        <is>
          <t>T2_013</t>
        </is>
      </c>
      <c r="B25" s="6" t="inlineStr">
        <is>
          <t>T2</t>
        </is>
      </c>
      <c r="C25" s="6" t="inlineStr">
        <is>
          <t>Control Flow &amp; Functions</t>
        </is>
      </c>
      <c r="D25" s="6" t="inlineStr">
        <is>
          <t>topic_2_control_flow_and_functions.pdf</t>
        </is>
      </c>
      <c r="E25" s="6" t="inlineStr">
        <is>
          <t>Evaluate</t>
        </is>
      </c>
      <c r="F25" s="6" t="inlineStr">
        <is>
          <t>Hard</t>
        </is>
      </c>
      <c r="G25" s="6" t="inlineStr">
        <is>
          <t>R4</t>
        </is>
      </c>
      <c r="H25" s="6" t="inlineStr">
        <is>
          <t>Best Practice</t>
        </is>
      </c>
      <c r="I25" s="6" t="inlineStr">
        <is>
          <t>Mixed</t>
        </is>
      </c>
      <c r="J25" s="6" t="inlineStr">
        <is>
          <t>Generated</t>
        </is>
      </c>
      <c r="K25" s="4" t="inlineStr">
        <is>
          <t>Below are two implementations of a function that returns the index of the first occurrence of *target* in a list *lst* (or -1 if the value is not present). Both use a ``for`` loop and a ``else`` clause, and each contains a placeholder statement.
```python
# Version A
def find_index(lst, target):
    for i, val in enumerate(lst):
        if val == target:
            break
    else:
        # No break → target not found
        return -1
    return i
# Version B
def find_index(lst, target):
    for i, val in enumerate(lst):
        if val == target:
            return i
        else:
            pass  # placeholder for future logic
    return -1
```
**Task (Evaluate – Best Practice):**
Which version adheres to Pythonic best‑practice guidelines for using a loop’s ``else`` clause and placeholder statements? Explain your reasoning, referencing the role of the ``else`` clause on loops and the appropriate use of ``pass`` (or ``...``) as described in the context.
Provide the name of the preferred version and a concise justification.</t>
        </is>
      </c>
      <c r="L25" s="4" t="inlineStr">
        <is>
          <t xml:space="preserve">Version A follows Pythonic best practice. In a ``for`` loop the ``else`` block is executed only when the loop terminates without encountering a ``break``; here it correctly signals that the ``target`` was never found and returns ``-1``. Version B places the ``else`` inside the loop, causing it to run after every non‑matching iteration, which defeats the purpose of the if‑else construct and can lead to unnecessary work. Moreover, Version B uses ``pass`` as a placeholder inside the loop body where no action is required, whereas ``pass`` (or the ellipsis ``...``) should be used only when a syntactically required statement does nothing—typically in empty function or class bodies, not inside an active loop. Thus, Version A uses the loop‑else correctly and avoids misplaced placeholders, aligning with the guidance that a loop’s ``else`` runs when no ``break`` occurs and that ``pass`` is a no‑op placeholder.
</t>
        </is>
      </c>
      <c r="M25" s="1" t="inlineStr">
        <is>
          <t>topic_2_control_flow_and_functions.pdf_11, topic_2_control_flow_and_functions.pdf_12, topic_2_control_flow_and_functions.pdf_13, topic_2_control_flow_and_functions.pdf_14</t>
        </is>
      </c>
      <c r="N25" s="1" t="inlineStr">
        <is>
          <t>Loop else clause best practice</t>
        </is>
      </c>
      <c r="O25" s="6" t="inlineStr">
        <is>
          <t>Pending</t>
        </is>
      </c>
      <c r="P25" s="1" t="inlineStr">
        <is>
          <t>misreads if-else as loop-else for Version B</t>
        </is>
      </c>
    </row>
    <row r="26" ht="359" customHeight="1">
      <c r="A26" s="6" t="inlineStr">
        <is>
          <t>T2_014</t>
        </is>
      </c>
      <c r="B26" s="6" t="inlineStr">
        <is>
          <t>T2</t>
        </is>
      </c>
      <c r="C26" s="6" t="inlineStr">
        <is>
          <t>Control Flow &amp; Functions</t>
        </is>
      </c>
      <c r="D26" s="6" t="inlineStr">
        <is>
          <t>topic_2_control_flow_and_functions.pdf</t>
        </is>
      </c>
      <c r="E26" s="6" t="inlineStr">
        <is>
          <t>Evaluate</t>
        </is>
      </c>
      <c r="F26" s="6" t="inlineStr">
        <is>
          <t>Hard</t>
        </is>
      </c>
      <c r="G26" s="6" t="inlineStr">
        <is>
          <t>R4</t>
        </is>
      </c>
      <c r="H26" s="6" t="inlineStr">
        <is>
          <t>Scenario</t>
        </is>
      </c>
      <c r="I26" s="6" t="inlineStr">
        <is>
          <t>Mixed</t>
        </is>
      </c>
      <c r="J26" s="6" t="inlineStr">
        <is>
          <t>Generated</t>
        </is>
      </c>
      <c r="K26" s="4" t="inlineStr">
        <is>
          <t xml:space="preserve">You are tasked with reviewing two implementations that generate a list of integers using the built‑in ``range`` function. In both cases the user supplies the start and stop values, which are stored in a list called ``params``.
**Option 1 – direct unpacking**
```python
params = [3, 8]
numbers = list(range(*params))
```
**Option 2 – wrapper function**
```python
def make_range(p):
    start = p[0]
    stop = p[1]
    return list(range(start, stop))
params = [3, 8]
numbers = make_range(params)
```
Evaluate which implementation you would recommend for production code. In your evaluation discuss:
1. Code clarity and readability;
2. How each approach handles the requirement that ``range`` receives separate positional arguments;
3. Potential pitfalls if ``params`` does not contain exactly two elements.
Provide a concise justification based on the concepts shown in the context.
</t>
        </is>
      </c>
      <c r="L26" s="4" t="inlineStr">
        <is>
          <t xml:space="preserve">Option 1 is preferable when the input is guaranteed to contain exactly the two required values. Using the ``*`` operator directly mirrors the example in the context (``list(range(*args))``) and lets ``range`` receive its start and stop arguments without manual indexing, making the code shorter and less error‑prone. The main pitfall is that ``*params`` will raise a ``TypeError`` if ``params`` has fewer or more than two items, so the caller must ensure the list’s length is correct.
Option 2 is more verbose and introduces explicit indexing (``p[0]`` and ``p[1]``), which can lead to off‑by‑one or ``IndexError`` bugs if ``params`` is malformed. However, it provides a natural place to add validation or default handling, increasing robustness at the cost of readability. In strictly Pythonic code where the data shape is validated elsewhere, the direct unpacking of Option 1 is the clearer, more idiomatic choice.
</t>
        </is>
      </c>
      <c r="M26" s="1" t="inlineStr">
        <is>
          <t>topic_2_control_flow_and_functions.pdf_53, topic_2_control_flow_and_functions.pdf_54, topic_2_control_flow_and_functions.pdf_55, topic_2_control_flow_and_functions.pdf_56</t>
        </is>
      </c>
      <c r="N26" s="1" t="inlineStr">
        <is>
          <t>Argument Unpacking Evaluation</t>
        </is>
      </c>
      <c r="O26" s="6" t="inlineStr">
        <is>
          <t>Pending</t>
        </is>
      </c>
      <c r="P26" s="1" t="n"/>
    </row>
    <row r="27" ht="253" customHeight="1">
      <c r="A27" s="6" t="inlineStr">
        <is>
          <t>T2_015</t>
        </is>
      </c>
      <c r="B27" s="6" t="inlineStr">
        <is>
          <t>T2</t>
        </is>
      </c>
      <c r="C27" s="6" t="inlineStr">
        <is>
          <t>Control Flow &amp; Functions</t>
        </is>
      </c>
      <c r="D27" s="6" t="inlineStr">
        <is>
          <t>topic_2_control_flow_and_functions.pdf</t>
        </is>
      </c>
      <c r="E27" s="6" t="inlineStr">
        <is>
          <t>Apply</t>
        </is>
      </c>
      <c r="F27" s="6" t="inlineStr">
        <is>
          <t>Medium</t>
        </is>
      </c>
      <c r="G27" s="6" t="inlineStr">
        <is>
          <t>R2</t>
        </is>
      </c>
      <c r="H27" s="6" t="inlineStr">
        <is>
          <t>Code Completion</t>
        </is>
      </c>
      <c r="I27" s="6" t="inlineStr">
        <is>
          <t>Code</t>
        </is>
      </c>
      <c r="J27" s="6" t="inlineStr">
        <is>
          <t>Generated</t>
        </is>
      </c>
      <c r="K27" s="4" t="inlineStr">
        <is>
          <t>Complete the following Python code so that it uses structural pattern matching to identify an empty list of points, the origin point, and a single arbitrary point. Fill in each blank (___) with the appropriate expression based on the context provided.
```python
class Point:
    __match_args__ = (___)   # tuple that defines the positional order of attributes for matching
    def __init__(self, x, y):
        self.x = x
        self.y = y
points = [Point(0, 0)]
match points:
    case []:
        print("No points")
    case [Point(0, 0)]:
        print("The origin")
    case [Point(___, ___)]:   # capture the x and y values of a single point
        print(f"Single point {___}, {___}")
```</t>
        </is>
      </c>
      <c r="L27" s="4" t="inlineStr">
        <is>
          <t>```python
class Point:
    __match_args__ = ('x', 'y')   # tuple that defines the positional order of attributes for matching
    def __init__(self, x, y):
        self.x = x
        self.y = y
points = [Point(0, 0)]
match points:
    case []:
        print("No points")
    case [Point(0, 0)]:
        print("The origin")
    case [Point(x, y)]:   # capture the x and y values of a single point
        print(f"Single point {x}, {y}")
```</t>
        </is>
      </c>
      <c r="M27" s="1" t="inlineStr">
        <is>
          <t>topic_2_control_flow_and_functions.pdf_18, topic_2_control_flow_and_functions.pdf_19</t>
        </is>
      </c>
      <c r="N27" s="1" t="inlineStr">
        <is>
          <t>Structural pattern matching with __match_args__</t>
        </is>
      </c>
      <c r="O27" s="6" t="inlineStr">
        <is>
          <t>Pending</t>
        </is>
      </c>
      <c r="P27" s="1" t="n"/>
    </row>
    <row r="28" ht="141" customHeight="1">
      <c r="A28" s="6" t="inlineStr">
        <is>
          <t>T2_016</t>
        </is>
      </c>
      <c r="B28" s="6" t="inlineStr">
        <is>
          <t>T2</t>
        </is>
      </c>
      <c r="C28" s="6" t="inlineStr">
        <is>
          <t>Control Flow &amp; Functions</t>
        </is>
      </c>
      <c r="D28" s="6" t="inlineStr">
        <is>
          <t>topic_2_control_flow_and_functions.pdf</t>
        </is>
      </c>
      <c r="E28" s="6" t="inlineStr">
        <is>
          <t>Understand</t>
        </is>
      </c>
      <c r="F28" s="6" t="inlineStr">
        <is>
          <t>Medium</t>
        </is>
      </c>
      <c r="G28" s="6" t="inlineStr">
        <is>
          <t>R2</t>
        </is>
      </c>
      <c r="H28" s="6" t="inlineStr">
        <is>
          <t>Explanation</t>
        </is>
      </c>
      <c r="I28" s="6" t="inlineStr">
        <is>
          <t>Conceptual</t>
        </is>
      </c>
      <c r="J28" s="6" t="inlineStr">
        <is>
          <t>Generated</t>
        </is>
      </c>
      <c r="K28" s="4" t="inlineStr">
        <is>
          <t>In Python, a function can be defined with default argument values, as shown in the context:
```python
def ask_ok(prompt, retries=4, reminder='Please try again!'):
    while True:
        reply = input(prompt)
        if reply in {'y', 'ye', 'yes'}:
            return True
```
Explain (1) how the default arguments `retries` and `reminder` behave when the function is called with fewer than three arguments, and (2) what value the function returns if execution reaches the end of the function body without hitting a `return` statement.</t>
        </is>
      </c>
      <c r="L28" s="4" t="inlineStr">
        <is>
          <t xml:space="preserve">When a function is defined with default argument values, any parameter that is not supplied by the caller automatically receives its default. In the example, if `ask_ok` is called with only the `prompt` argument, `retries` will be set to 4 and `reminder` to "Please try again!". Supplying one or both of the optional arguments overrides the corresponding defaults, while any omitted optional arguments still use their defaults.
If the function’s control flow reaches the end of the body without executing a `return` statement, Python implicitly returns `None`. Thus, if the `while` loop exits without encountering the `return True` (for example, by breaking out of the loop or the loop never executing), the function will return `None`.
</t>
        </is>
      </c>
      <c r="M28" s="1" t="inlineStr">
        <is>
          <t>topic_2_control_flow_and_functions.pdf_31, topic_2_control_flow_and_functions.pdf_32</t>
        </is>
      </c>
      <c r="N28" s="1" t="inlineStr">
        <is>
          <t>Default arguments and implicit return value</t>
        </is>
      </c>
      <c r="O28" s="6" t="inlineStr">
        <is>
          <t>Pending</t>
        </is>
      </c>
      <c r="P28" s="1" t="n"/>
    </row>
    <row r="29" ht="183" customHeight="1">
      <c r="A29" s="6" t="inlineStr">
        <is>
          <t>T2_017</t>
        </is>
      </c>
      <c r="B29" s="6" t="inlineStr">
        <is>
          <t>T2</t>
        </is>
      </c>
      <c r="C29" s="6" t="inlineStr">
        <is>
          <t>Control Flow &amp; Functions</t>
        </is>
      </c>
      <c r="D29" s="6" t="inlineStr">
        <is>
          <t>topic_2_control_flow_and_functions.pdf</t>
        </is>
      </c>
      <c r="E29" s="6" t="inlineStr">
        <is>
          <t>Analyse</t>
        </is>
      </c>
      <c r="F29" s="6" t="inlineStr">
        <is>
          <t>Hard</t>
        </is>
      </c>
      <c r="G29" s="6" t="inlineStr">
        <is>
          <t>R3</t>
        </is>
      </c>
      <c r="H29" s="6" t="inlineStr">
        <is>
          <t>Debugging</t>
        </is>
      </c>
      <c r="I29" s="6" t="inlineStr">
        <is>
          <t>Code</t>
        </is>
      </c>
      <c r="J29" s="6" t="inlineStr">
        <is>
          <t>Generated</t>
        </is>
      </c>
      <c r="K29" s="4" t="inlineStr">
        <is>
          <t>The following Python code is intended to demonstrate that a positional‑only parameter can still be supplied via **kwds without causing a conflict. However, the code raises a TypeError when executed. Identify the exact line that contains the bug, explain why the error occurs, and provide the corrected version of that line (or the whole function definition) so that the call works as intended.
```python
def foo(name, **kwds):
    return 'name' in kwds
print(foo(1, **{'name': 2}))
```</t>
        </is>
      </c>
      <c r="L29" s="4" t="inlineStr">
        <is>
          <t>The bug is in the function definition line:
```python
def foo(name, **kwds):
```
Because `name` is defined without the positional‑only marker `/`, it becomes a normal positional‑or‑keyword parameter. When the function is called as `foo(1, **{'name': 2})`, the argument `1` is bound to `name` positionally, and the keyword argument `'name': 2` tries to bind `name` again, producing the error `TypeError: foo() got multiple values for argument 'name'`.
Fix: make `name` positional‑only by inserting the slash after it:
```python
def foo(name, /, **kwds):
    return 'name' in kwds
```
Now `foo(1, **{'name': 2})` returns `True` as intended, because the positional‑only name can still appear in `kwds` without ambiguity.</t>
        </is>
      </c>
      <c r="M29" s="1" t="inlineStr">
        <is>
          <t>topic_2_control_flow_and_functions.pdf_49, topic_2_control_flow_and_functions.pdf_50, topic_2_control_flow_and_functions.pdf_51</t>
        </is>
      </c>
      <c r="N29" s="1" t="inlineStr">
        <is>
          <t>Positional‑only parameters</t>
        </is>
      </c>
      <c r="O29" s="6" t="inlineStr">
        <is>
          <t>Pending</t>
        </is>
      </c>
      <c r="P29" s="1" t="n"/>
    </row>
    <row r="30" ht="294" customHeight="1">
      <c r="A30" s="6" t="inlineStr">
        <is>
          <t>T2_018</t>
        </is>
      </c>
      <c r="B30" s="6" t="inlineStr">
        <is>
          <t>T2</t>
        </is>
      </c>
      <c r="C30" s="6" t="inlineStr">
        <is>
          <t>Control Flow &amp; Functions</t>
        </is>
      </c>
      <c r="D30" s="6" t="inlineStr">
        <is>
          <t>topic_2_control_flow_and_functions.pdf</t>
        </is>
      </c>
      <c r="E30" s="6" t="inlineStr">
        <is>
          <t>Apply</t>
        </is>
      </c>
      <c r="F30" s="6" t="inlineStr">
        <is>
          <t>Medium</t>
        </is>
      </c>
      <c r="G30" s="6" t="inlineStr">
        <is>
          <t>R2</t>
        </is>
      </c>
      <c r="H30" s="6" t="inlineStr">
        <is>
          <t>Scenario</t>
        </is>
      </c>
      <c r="I30" s="6" t="inlineStr">
        <is>
          <t>Mixed</t>
        </is>
      </c>
      <c r="J30" s="6" t="inlineStr">
        <is>
          <t>Generated</t>
        </is>
      </c>
      <c r="K30" s="4" t="inlineStr">
        <is>
          <t>**Scenario:** You are creating a small utility that repeatedly asks the user a yes‑or‑no question until the user answers affirmatively or a maximum number of attempts is reached. Each answer must be recorded in a list called `attempts`. Write a function `ask_ok` that:
1. Takes the parameters `prompt` (the question to display), `retries` (default value 3), `reminder` (default value `'Please try again!'`), and `attempts` (default value `None`).
2. If `attempts` is `None`, creates a new empty list to store the replies.
3. Uses a `while` loop to:
   - Get user input with `input(prompt)`.
   - Append the reply to `attempts` using the list method `append()`.
   - If the reply is one of `{'y', 'ye', 'yes'}`, returns `True`.
   - Otherwise, increments a counter; if the counter reaches `retries`, returns `False`.
   - If the counter is still below `retries`, prints the `reminder` and continues.
4. After the loop, if the function somehow reaches the end without hitting a `return`, state what value the function would produce.
Provide the complete, correctly indented function definition.
**Answer:**</t>
        </is>
      </c>
      <c r="L30" s="4" t="inlineStr">
        <is>
          <t>```python
def ask_ok(prompt, retries=3, reminder='Please try again!', attempts=None):
    """Ask a yes/no question with a limited number of retries.
    Each reply is stored in the list `attempts`.
    Returns True for an affirmative answer, False after exhausting retries.
    """
    if attempts is None:
        attempts = []          # create a fresh list when none is supplied
    count = 0
    while True:
        reply = input(prompt)   # get user input
        attempts.append(reply)  # record the reply using list.append()
        if reply in {'y', 'ye', 'yes'}:
            return True         # affirmative answer
        count += 1
        if count &gt;= retries:
            return False        # ran out of allowed attempts
        print(reminder)         # remind the user and loop again
    # If execution ever reaches this point (which it cannot in the current logic),
    # the function would return None because it falls off the end without an explicit return.
```</t>
        </is>
      </c>
      <c r="M30" s="1" t="inlineStr">
        <is>
          <t>topic_2_control_flow_and_functions.pdf_31, topic_2_control_flow_and_functions.pdf_32</t>
        </is>
      </c>
      <c r="N30" s="1" t="inlineStr">
        <is>
          <t>Default arguments and list.append usage</t>
        </is>
      </c>
      <c r="O30" s="6" t="inlineStr">
        <is>
          <t>Pending</t>
        </is>
      </c>
      <c r="P30" s="1" t="n"/>
    </row>
    <row r="31" ht="409.5" customHeight="1">
      <c r="A31" s="6" t="inlineStr">
        <is>
          <t>T2_019</t>
        </is>
      </c>
      <c r="B31" s="6" t="inlineStr">
        <is>
          <t>T2</t>
        </is>
      </c>
      <c r="C31" s="6" t="inlineStr">
        <is>
          <t>Control Flow &amp; Functions</t>
        </is>
      </c>
      <c r="D31" s="6" t="inlineStr">
        <is>
          <t>topic_2_control_flow_and_functions.pdf</t>
        </is>
      </c>
      <c r="E31" s="6" t="inlineStr">
        <is>
          <t>Evaluate</t>
        </is>
      </c>
      <c r="F31" s="6" t="inlineStr">
        <is>
          <t>Hard</t>
        </is>
      </c>
      <c r="G31" s="6" t="inlineStr">
        <is>
          <t>R4</t>
        </is>
      </c>
      <c r="H31" s="6" t="inlineStr">
        <is>
          <t>Best Practice</t>
        </is>
      </c>
      <c r="I31" s="6" t="inlineStr">
        <is>
          <t>Mixed</t>
        </is>
      </c>
      <c r="J31" s="6" t="inlineStr">
        <is>
          <t>Generated</t>
        </is>
      </c>
      <c r="K31" s="4" t="inlineStr">
        <is>
          <t>The following Python code defines two functions and a global variable:
```python
global_counter = 0
def fib(n):
    a, b = 0, 1
    while a &lt; n:
        print(a, end=' ')
        a, b = b, a+b
    total = 0
    for i in range(n):
        total += i
    print("\nSum:", total)
def count_calls():
    global_counter += 1
    print("Called", global_counter, "times")
```
Evaluate this snippet from a best‑practice standpoint. Identify **at least three** violations of the recommended practices described in the context (e.g., docstrings, variable scope handling, function responsibilities). For each violation, explain why it is problematic and show the corrected code fragment that follows the best practice.
Provide your answer as a concise list of issues with brief justification and the corrected lines.</t>
        </is>
      </c>
      <c r="L31" s="4" t="inlineStr">
        <is>
          <t>1. **Missing docstring** – The context states that the first statement of a function body should optionally be a string literal serving as a docstring, and that including docstrings is good practice. Both `fib` and `count_calls` lack docstrings. Adding a brief description clarifies purpose and enables automatic documentation tools.
   ```python
   def fib(n):
       """Print the Fibonacci numbers less than *n* and the sum of 0..n‑1."""
       ...
   def count_calls():
       """Increment and display how many times this function has been called."""
       ...
   ```
2. **Improper use of a global variable** – The context explains that assigning to a global variable inside a function requires a `global` statement; otherwise the name is treated as a new local variable, leading to an `UnboundLocalError`. `count_calls` tries to modify `global_counter` without declaring it global.
   ```python
   def count_calls():
       global global_counter
       global_counter += 1
       print("Called", global_counter, "times")
   ```
   A better practice is to avoid mutable globals altogether and return the count, but the minimal fix follows the rule.
3. **Mixing output and computation responsibilities** – The context notes that functions should focus on a single responsibility. `fib` both prints the series and computes a separate sum using a loop that iterates up to `n`. This makes the function harder to reuse and test. Separate the concerns:
   ```python
   def fib_series(n):
       """Return a list of Fibonacci numbers less than *n*."""
       a, b = 0, 1
       series = []
       while a &lt; n:
           series.append(a)
           a, b = b, a + b
       return series
   def sum_range(n):
       """Return the sum of integers from 0 to n‑1."""
       return sum(range(n))
   ```
   The caller can then print or further process the results as needed.
These three changes bring the code into alignment with the best‑practice guidelines highlighted in the documentation.</t>
        </is>
      </c>
      <c r="M31" s="1" t="inlineStr">
        <is>
          <t>topic_2_control_flow_and_functions.pdf_24, topic_2_control_flow_and_functions.pdf_25, topic_2_control_flow_and_functions.pdf_26, topic_2_control_flow_and_functions.pdf_27</t>
        </is>
      </c>
      <c r="N31" s="1" t="inlineStr">
        <is>
          <t>Function definition best practices</t>
        </is>
      </c>
      <c r="O31" s="6" t="inlineStr">
        <is>
          <t>Pending</t>
        </is>
      </c>
      <c r="P31" s="1" t="n"/>
    </row>
    <row r="32" ht="30" customFormat="1" customHeight="1" s="8">
      <c r="A32" s="7" t="inlineStr">
        <is>
          <t>T3_001</t>
        </is>
      </c>
      <c r="B32" s="7" t="inlineStr">
        <is>
          <t>T3</t>
        </is>
      </c>
      <c r="C32" s="7" t="inlineStr">
        <is>
          <t>Core Data Structures</t>
        </is>
      </c>
      <c r="D32" s="7" t="inlineStr">
        <is>
          <t>topic_3_data_structures.pdf</t>
        </is>
      </c>
      <c r="E32" s="7" t="inlineStr">
        <is>
          <t>Remember</t>
        </is>
      </c>
      <c r="F32" s="7" t="inlineStr">
        <is>
          <t>Easy</t>
        </is>
      </c>
      <c r="G32" s="7" t="inlineStr">
        <is>
          <t>R1</t>
        </is>
      </c>
      <c r="H32" s="7" t="inlineStr">
        <is>
          <t>Definition</t>
        </is>
      </c>
      <c r="I32" s="7" t="inlineStr">
        <is>
          <t>Conceptual</t>
        </is>
      </c>
      <c r="J32" s="7" t="inlineStr">
        <is>
          <t>Generated</t>
        </is>
      </c>
      <c r="K32" s="4" t="inlineStr">
        <is>
          <t>According to Python’s design principle for mutable data structures, what is the return value of list methods that only modify the list (e.g., insert, remove, sort)?</t>
        </is>
      </c>
      <c r="L32" s="4" t="inlineStr">
        <is>
          <t>These methods return the default value None; they do not return the modified list. This behavior is a design principle that applies to most mutable data structures in Python.</t>
        </is>
      </c>
      <c r="M32" s="4" t="inlineStr">
        <is>
          <t>topic_3_data_structures.pdf_5</t>
        </is>
      </c>
      <c r="N32" s="4" t="inlineStr">
        <is>
          <t>Mutable data structure method return values</t>
        </is>
      </c>
      <c r="O32" s="7" t="inlineStr">
        <is>
          <t>Pending</t>
        </is>
      </c>
      <c r="P32" t="inlineStr">
        <is>
          <t>The answer states the "return None on mutation" behavior "applies to all mutable data structures in Python." This is an overreach — the Python tutorial's own wording is that this applies to most mutating methods on mutable containers, and there are documented exceptions (e.g. dict.pop(), list.pop(), set.pop(), all of which mutate AND return values).</t>
        </is>
      </c>
    </row>
    <row r="33" ht="99" customFormat="1" customHeight="1" s="8">
      <c r="A33" s="7" t="inlineStr">
        <is>
          <t>T3_002</t>
        </is>
      </c>
      <c r="B33" s="7" t="inlineStr">
        <is>
          <t>T3</t>
        </is>
      </c>
      <c r="C33" s="7" t="inlineStr">
        <is>
          <t>Core Data Structures</t>
        </is>
      </c>
      <c r="D33" s="7" t="inlineStr">
        <is>
          <t>topic_3_data_structures.pdf</t>
        </is>
      </c>
      <c r="E33" s="7" t="inlineStr">
        <is>
          <t>Understand</t>
        </is>
      </c>
      <c r="F33" s="7" t="inlineStr">
        <is>
          <t>Easy</t>
        </is>
      </c>
      <c r="G33" s="7" t="inlineStr">
        <is>
          <t>R1</t>
        </is>
      </c>
      <c r="H33" s="7" t="inlineStr">
        <is>
          <t>Explanation</t>
        </is>
      </c>
      <c r="I33" s="7" t="inlineStr">
        <is>
          <t>Conceptual</t>
        </is>
      </c>
      <c r="J33" s="7" t="inlineStr">
        <is>
          <t>Generated</t>
        </is>
      </c>
      <c r="K33" s="4" t="inlineStr">
        <is>
          <t>Consider the following Python code:
```python
string1, string2, string3 = '', 'Trondheim', 'Hammer Dance'
non_null = string1 or string2 or string3
```
Explain how the `or` operator determines the value assigned to `non_null` and why the resulting value is `'Trondheim'`.</t>
        </is>
      </c>
      <c r="L33" s="4" t="inlineStr">
        <is>
          <t>The `or` operator is a short‑circuit Boolean operator that evaluates its operands from left to right. It stops as soon as it encounters a truthy value, and the value of the whole expression is the last evaluated operand. In the code, `string1` is an empty string, which is falsy, so evaluation continues to `string2`. `string2` contains `'Trondheim'`, which is truthy, so the `or` expression returns this value and stops; `string3` is never evaluated. Consequently, `non_null` is assigned the string `'Trondheim'`.</t>
        </is>
      </c>
      <c r="M33" s="4" t="inlineStr">
        <is>
          <t>topic_3_data_structures.pdf_38</t>
        </is>
      </c>
      <c r="N33" s="4" t="inlineStr">
        <is>
          <t>short-circuit evaluation</t>
        </is>
      </c>
      <c r="O33" s="7" t="inlineStr">
        <is>
          <t>Pending</t>
        </is>
      </c>
      <c r="P33" s="4" t="n"/>
    </row>
    <row r="34" ht="253" customFormat="1" customHeight="1" s="8">
      <c r="A34" s="7" t="inlineStr">
        <is>
          <t>T3_003</t>
        </is>
      </c>
      <c r="B34" s="7" t="inlineStr">
        <is>
          <t>T3</t>
        </is>
      </c>
      <c r="C34" s="7" t="inlineStr">
        <is>
          <t>Core Data Structures</t>
        </is>
      </c>
      <c r="D34" s="7" t="inlineStr">
        <is>
          <t>topic_3_data_structures.pdf</t>
        </is>
      </c>
      <c r="E34" s="7" t="inlineStr">
        <is>
          <t>Understand</t>
        </is>
      </c>
      <c r="F34" s="7" t="inlineStr">
        <is>
          <t>Medium</t>
        </is>
      </c>
      <c r="G34" s="7" t="inlineStr">
        <is>
          <t>R2</t>
        </is>
      </c>
      <c r="H34" s="7" t="inlineStr">
        <is>
          <t>Comparison</t>
        </is>
      </c>
      <c r="I34" s="7" t="inlineStr">
        <is>
          <t>Conceptual</t>
        </is>
      </c>
      <c r="J34" s="6" t="inlineStr">
        <is>
          <t>Generated</t>
        </is>
      </c>
      <c r="K34" s="4" t="inlineStr">
        <is>
          <t>In Python, list methods that modify a list have different behaviors. Compare the use of ``append`` and ``pop`` for implementing a stack with the use of ``sort`` for ordering a list. In your answer, discuss (a) what each method does to the list, (b) what each method returns, and (c) any restrictions on the kinds of data the method can handle.</t>
        </is>
      </c>
      <c r="L34" s="4" t="inlineStr">
        <is>
          <t>*Effect on the list*: ``append`` adds a new element to the end of the list, growing the stack; ``pop`` (without an index) removes and returns the last element, shrinking the stack. ``sort`` rearranges the existing elements into ascending order but does not add or remove items.
*Return value*: Both ``append`` and ``sort`` return the default ``None`` because they only modify the list in place. ``pop`` returns the element that was removed, as shown by the example where ``stack.pop()`` produced ``7``.
*Data‑type restrictions*: ``append`` and ``pop`` work with any object type because they merely insert or remove items. ``sort`` requires that all elements be comparable; it fails on lists that contain mixed, non‑orderable types such as ``None``, strings, integers, or complex numbers (e.g., ``[None, 'hello', 10]`` or ``3+4j &lt; 5+7j`` are invalid for sorting).</t>
        </is>
      </c>
      <c r="M34" s="4" t="inlineStr">
        <is>
          <t>topic_3_data_structures.pdf_5, topic_3_data_structures.pdf_6</t>
        </is>
      </c>
      <c r="N34" s="4" t="inlineStr">
        <is>
          <t>List mutation methods: append/pop vs sort</t>
        </is>
      </c>
      <c r="O34" s="7" t="inlineStr">
        <is>
          <t>Pending</t>
        </is>
      </c>
      <c r="P34" s="4" t="n"/>
    </row>
    <row r="35" ht="169" customFormat="1" customHeight="1" s="8">
      <c r="A35" s="7" t="inlineStr">
        <is>
          <t>T3_004</t>
        </is>
      </c>
      <c r="B35" s="7" t="inlineStr">
        <is>
          <t>T3</t>
        </is>
      </c>
      <c r="C35" s="7" t="inlineStr">
        <is>
          <t>Core Data Structures</t>
        </is>
      </c>
      <c r="D35" s="7" t="inlineStr">
        <is>
          <t>topic_3_data_structures.pdf</t>
        </is>
      </c>
      <c r="E35" s="7" t="inlineStr">
        <is>
          <t>Apply</t>
        </is>
      </c>
      <c r="F35" s="7" t="inlineStr">
        <is>
          <t>Medium</t>
        </is>
      </c>
      <c r="G35" s="7" t="inlineStr">
        <is>
          <t>R2</t>
        </is>
      </c>
      <c r="H35" s="7" t="inlineStr">
        <is>
          <t>Code Tracing</t>
        </is>
      </c>
      <c r="I35" s="7" t="inlineStr">
        <is>
          <t>Code</t>
        </is>
      </c>
      <c r="J35" s="7" t="inlineStr">
        <is>
          <t>Generated</t>
        </is>
      </c>
      <c r="K35" s="4" t="inlineStr">
        <is>
          <t>Consider the following Python code:
```python
nums = [1, 2, 3]
other = nums
copy = [1, 2, 3]
def check():
    return (1 &lt; len(nums) == 3) and (nums is other) or (copy is nums) and (4 not in nums)
print(check())
```
Using only the information from the context, what is the exact output printed when this program is executed? Explain briefly how the chained comparison, identity tests, membership test, and Boolean‑operator precedence determine the result.</t>
        </is>
      </c>
      <c r="L35" s="4" t="inlineStr">
        <is>
          <t>The program prints `True`. Explanation:
1. `len(nums)` is 3, so the chained comparison `1 &lt; len(nums) == 3` is evaluated as `1 &lt; 3 and 3 == 3`, which yields `True`.
2. `nums is other` is `True` because `other` references the same list object as `nums`.
3. The left side of the `or` therefore becomes `True and True`, i.e., `True`.
4. Because `or` short‑circuits, the right side `(copy is nums) and (4 not in nums)` is never evaluated.
5. The overall expression is `True or …`, which results in `True`, and that is what `print` outputs.</t>
        </is>
      </c>
      <c r="M35" s="4" t="inlineStr">
        <is>
          <t>topic_3_data_structures.pdf_36, topic_3_data_structures.pdf_37</t>
        </is>
      </c>
      <c r="N35" s="4" t="inlineStr">
        <is>
          <t>Chained comparisons, identity, membership, and Boolean operator precedence</t>
        </is>
      </c>
      <c r="O35" s="7" t="inlineStr">
        <is>
          <t>Pending</t>
        </is>
      </c>
      <c r="P35" s="4" t="n"/>
    </row>
    <row r="36" ht="99" customFormat="1" customHeight="1" s="8">
      <c r="A36" s="7" t="inlineStr">
        <is>
          <t>T3_005</t>
        </is>
      </c>
      <c r="B36" s="7" t="inlineStr">
        <is>
          <t>T3</t>
        </is>
      </c>
      <c r="C36" s="7" t="inlineStr">
        <is>
          <t>Core Data Structures</t>
        </is>
      </c>
      <c r="D36" s="7" t="inlineStr">
        <is>
          <t>topic_3_data_structures.pdf</t>
        </is>
      </c>
      <c r="E36" s="7" t="inlineStr">
        <is>
          <t>Apply</t>
        </is>
      </c>
      <c r="F36" s="7" t="inlineStr">
        <is>
          <t>Medium</t>
        </is>
      </c>
      <c r="G36" s="7" t="inlineStr">
        <is>
          <t>R2</t>
        </is>
      </c>
      <c r="H36" s="7" t="inlineStr">
        <is>
          <t>Code Completion</t>
        </is>
      </c>
      <c r="I36" s="7" t="inlineStr">
        <is>
          <t>Code</t>
        </is>
      </c>
      <c r="J36" s="7" t="inlineStr">
        <is>
          <t>Generated</t>
        </is>
      </c>
      <c r="K36" s="4" t="inlineStr">
        <is>
          <t>Given the list `vec = [-4, -2, 0, 2, 4]`, complete the list comprehension below so that `result` contains the squares of only the non‑negative numbers in `vec`.
```python
vec = [-4, -2, 0, 2, 4]
# TODO: fill in the blank to compute the square of each qualifying element
result = [ ___ for x in vec if x &gt;= 0 ]
print(result)  # Expected output: [0, 4, 16]
```</t>
        </is>
      </c>
      <c r="L36" s="4" t="inlineStr">
        <is>
          <t>x**2</t>
        </is>
      </c>
      <c r="M36" s="4" t="inlineStr">
        <is>
          <t>topic_3_data_structures.pdf_11, topic_3_data_structures.pdf_12</t>
        </is>
      </c>
      <c r="N36" s="4" t="inlineStr">
        <is>
          <t>list comprehension with filtering</t>
        </is>
      </c>
      <c r="O36" s="7" t="inlineStr">
        <is>
          <t>Pending</t>
        </is>
      </c>
      <c r="P36" s="4" t="n"/>
    </row>
    <row r="37" ht="346" customFormat="1" customHeight="1" s="8">
      <c r="A37" s="7" t="inlineStr">
        <is>
          <t>T3_006</t>
        </is>
      </c>
      <c r="B37" s="7" t="inlineStr">
        <is>
          <t>T3</t>
        </is>
      </c>
      <c r="C37" s="7" t="inlineStr">
        <is>
          <t>Core Data Structures</t>
        </is>
      </c>
      <c r="D37" s="7" t="inlineStr">
        <is>
          <t>topic_3_data_structures.pdf</t>
        </is>
      </c>
      <c r="E37" s="7" t="inlineStr">
        <is>
          <t>Apply</t>
        </is>
      </c>
      <c r="F37" s="7" t="inlineStr">
        <is>
          <t>Medium</t>
        </is>
      </c>
      <c r="G37" s="7" t="inlineStr">
        <is>
          <t>R2</t>
        </is>
      </c>
      <c r="H37" s="7" t="inlineStr">
        <is>
          <t>Scenario</t>
        </is>
      </c>
      <c r="I37" s="7" t="inlineStr">
        <is>
          <t>Mixed</t>
        </is>
      </c>
      <c r="J37" s="7" t="inlineStr">
        <is>
          <t>Generated</t>
        </is>
      </c>
      <c r="K37" s="4" t="inlineStr">
        <is>
          <t>A small text‑based adventure game stores the names of its heroes and their epithets in two separate lists:
```python
names  = ['gallahad', 'robin', 'lancelot']
titles = ['the pure', 'the brave', 'the valiant']
```
You need to build a dictionary that maps each hero’s name to its epithet, and then display a line for each hero in the form:
```
Sir &lt;name&gt; is known as &lt;title&gt;.
```
Complete the code below by writing the missing statement (replace the ellipsis) that creates the required dictionary using the techniques shown in the Context (e.g., `zip()` and `dict()`), and then let the provided loop print the formatted strings.
```python
names  = ['gallahad', 'robin', 'lancelot']
titles = ['the pure', 'the brave', 'the valiant']
# --- your code here ---
knights = ...
for k, v in knights.items():
    print(f"Sir {k} is known as {v}.")
```</t>
        </is>
      </c>
      <c r="L37" s="4" t="inlineStr">
        <is>
          <t>The missing line should create a dictionary by zipping the two lists and passing the result to `dict()`: 
```python
knights = dict(zip(names, titles))
```
`zip(names, titles)` pairs each name with its corresponding title, producing an iterator of tuples like `('gallahad', 'the pure')`. Wrapping that iterator with `dict()` builds the desired mapping. The subsequent `for k, v in knights.items():` loop then prints:
```
Sir gallahad is known as the pure.
Sir robin is known as the brave.
Sir lancelot is known as the valiant.
```</t>
        </is>
      </c>
      <c r="M37" s="4" t="inlineStr">
        <is>
          <t>topic_3_data_structures.pdf_31, topic_3_data_structures.pdf_32</t>
        </is>
      </c>
      <c r="N37" s="4" t="inlineStr">
        <is>
          <t>Creating dictionaries with zip and iterating with items()</t>
        </is>
      </c>
      <c r="O37" s="7" t="inlineStr">
        <is>
          <t>Pending</t>
        </is>
      </c>
      <c r="P37" s="4" t="n"/>
    </row>
    <row r="38" ht="346" customFormat="1" customHeight="1" s="8">
      <c r="A38" s="7" t="inlineStr">
        <is>
          <t>T3_007</t>
        </is>
      </c>
      <c r="B38" s="7" t="inlineStr">
        <is>
          <t>T3</t>
        </is>
      </c>
      <c r="C38" s="7" t="inlineStr">
        <is>
          <t>Core Data Structures</t>
        </is>
      </c>
      <c r="D38" s="7" t="inlineStr">
        <is>
          <t>topic_3_data_structures.pdf</t>
        </is>
      </c>
      <c r="E38" s="7" t="inlineStr">
        <is>
          <t>Apply</t>
        </is>
      </c>
      <c r="F38" s="7" t="inlineStr">
        <is>
          <t>Medium</t>
        </is>
      </c>
      <c r="G38" s="7" t="inlineStr">
        <is>
          <t>R2</t>
        </is>
      </c>
      <c r="H38" s="7" t="inlineStr">
        <is>
          <t>Scenario</t>
        </is>
      </c>
      <c r="I38" s="7" t="inlineStr">
        <is>
          <t>Mixed</t>
        </is>
      </c>
      <c r="J38" s="7" t="inlineStr">
        <is>
          <t>Generated</t>
        </is>
      </c>
      <c r="K38" s="4" t="inlineStr">
        <is>
          <t>You are writing a small data‑processing script. Three values are read from a source:
```python
id_val = 42
score_val = 9.5
label_val = 'test'
```
Your task is to **apply** the tuple concepts from the context:
1. Pack these three values into a single tuple `t`.
2. Immediately unpack `t` back into three separate variables named `id_`, `score_`, and `label_`.
3. Print the length of `t`.
Write the missing lines of code (replace the comments) that accomplish these steps, using the tuple‑packing and tuple‑unpacking syntax described in the context.
```python
# 1. Pack the values
# TODO: create tuple t here
# 2. Unpack the tuple
# TODO: unpack t into id_, score_, label_
# 3. Show the tuple size
print(len(t))
```</t>
        </is>
      </c>
      <c r="L38" s="4" t="inlineStr">
        <is>
          <t>```python
# 1. Pack the values
t = id_val, score_val, label_val   # tuple packing
# 2. Unpack the tuple
id_, score_, label_ = t            # sequence unpacking
# 3. Show the tuple size
print(len(t))   # prints 3
```The tuple is created by listing the values separated by commas (no surrounding brackets are needed). Unpacking uses the same number of target variables on the left‑hand side, matching the three elements in `t`. The length of the tuple is 3, as confirmed by `len(t)`.</t>
        </is>
      </c>
      <c r="M38" s="4" t="inlineStr">
        <is>
          <t>topic_3_data_structures.pdf_21, topic_3_data_structures.pdf_22</t>
        </is>
      </c>
      <c r="N38" s="4" t="inlineStr">
        <is>
          <t>Tuple packing and unpacking</t>
        </is>
      </c>
      <c r="O38" s="7" t="inlineStr">
        <is>
          <t>Pending</t>
        </is>
      </c>
      <c r="P38" s="4" t="n"/>
    </row>
    <row r="39" ht="127" customFormat="1" customHeight="1" s="8">
      <c r="A39" s="7" t="inlineStr">
        <is>
          <t>T3_008</t>
        </is>
      </c>
      <c r="B39" s="7" t="inlineStr">
        <is>
          <t>T3</t>
        </is>
      </c>
      <c r="C39" s="7" t="inlineStr">
        <is>
          <t>Core Data Structures</t>
        </is>
      </c>
      <c r="D39" s="7" t="inlineStr">
        <is>
          <t>topic_3_data_structures.pdf</t>
        </is>
      </c>
      <c r="E39" s="7" t="inlineStr">
        <is>
          <t>Analyse</t>
        </is>
      </c>
      <c r="F39" s="7" t="inlineStr">
        <is>
          <t>Hard</t>
        </is>
      </c>
      <c r="G39" s="7" t="inlineStr">
        <is>
          <t>R3</t>
        </is>
      </c>
      <c r="H39" s="7" t="inlineStr">
        <is>
          <t>Debugging</t>
        </is>
      </c>
      <c r="I39" s="7" t="inlineStr">
        <is>
          <t>Code</t>
        </is>
      </c>
      <c r="J39" s="7" t="inlineStr">
        <is>
          <t>Generated</t>
        </is>
      </c>
      <c r="K39" s="4" t="inlineStr">
        <is>
          <t>The following Python code is intended to transpose a 3×4 matrix using a nested list comprehension, as described in the context. However, when executed it raises an exception. Identify the exact line and operator that cause the failure, explain why the code behaves incorrectly, and provide the corrected version of that line.
```python
matrix = [
    [1, 2, 3, 4],
    [5, 6, 7, 8],
    [9, 10, 11, 12],
]
# broken transposition
transposed = [[row[i] for row in matrix] for i in range(5)]
print(transposed)
```</t>
        </is>
      </c>
      <c r="L39" s="4" t="inlineStr">
        <is>
          <t>The bug is in the outer comprehension’s range: `for i in range(5)`. The original matrix has only 4 columns (indices 0‑3). When `i` becomes 4, `row[i]` tries to access a non‑existent element, raising `IndexError: list index out of range`. The correct line should limit `i` to the number of columns, i.e., `for i in range(4)`. The fixed code is:
```python
transposed = [[row[i] for row in matrix] for i in range(4)]
```</t>
        </is>
      </c>
      <c r="M39" s="4" t="inlineStr">
        <is>
          <t>topic_3_data_structures.pdf_13, topic_3_data_structures.pdf_14, topic_3_data_structures.pdf_15</t>
        </is>
      </c>
      <c r="N39" s="4" t="inlineStr">
        <is>
          <t>Nested list comprehension for matrix transposition</t>
        </is>
      </c>
      <c r="O39" s="7" t="inlineStr">
        <is>
          <t>Pending</t>
        </is>
      </c>
      <c r="P39" s="4" t="n"/>
    </row>
    <row r="40" ht="307" customFormat="1" customHeight="1" s="8">
      <c r="A40" s="7" t="inlineStr">
        <is>
          <t>T3_009</t>
        </is>
      </c>
      <c r="B40" s="7" t="inlineStr">
        <is>
          <t>T3</t>
        </is>
      </c>
      <c r="C40" s="7" t="inlineStr">
        <is>
          <t>Core Data Structures</t>
        </is>
      </c>
      <c r="D40" s="7" t="inlineStr">
        <is>
          <t>topic_3_data_structures.pdf</t>
        </is>
      </c>
      <c r="E40" s="7" t="inlineStr">
        <is>
          <t>Analyse</t>
        </is>
      </c>
      <c r="F40" s="7" t="inlineStr">
        <is>
          <t>Hard</t>
        </is>
      </c>
      <c r="G40" s="7" t="inlineStr">
        <is>
          <t>R3</t>
        </is>
      </c>
      <c r="H40" s="7" t="inlineStr">
        <is>
          <t>Comparison</t>
        </is>
      </c>
      <c r="I40" s="7" t="inlineStr">
        <is>
          <t>Mixed</t>
        </is>
      </c>
      <c r="J40" s="7" t="inlineStr">
        <is>
          <t>Generated</t>
        </is>
      </c>
      <c r="K40" s="4" t="inlineStr">
        <is>
          <t>The matrix below is defined as a list of three equal‑length rows:
```python
matrix = [
    [1, 2, 3, 4],
    [5, 6, 7, 8],
    [9, 10, 11, 12]
]
```
Two different pieces of code are presented for transposing this matrix:
**Version A – nested list comprehension**
```python
transposed_a = [[row[i] for row in matrix] for i in range(4)]
```
**Version B – using the built‑in zip function**
```python
transposed_b = list(zip(*matrix))
```
Analyze and compare these two implementations. In your answer, discuss at least four aspects such as (1) the type and shape of the resulting data structure, (2) readability and Pythonic style, (3) computational work performed (order of growth), and (4) how each version behaves if the rows of *matrix* are not all the same length. Use only the information provided in the context.</t>
        </is>
      </c>
      <c r="L40" s="4" t="inlineStr">
        <is>
          <t>Both snippets produce a logical transpose of the original 3×4 matrix, but they differ in several important ways.  
1. **Result type** – Version A builds a list of lists (`[[1,5,9], [2,6,10], …]`), exactly as shown in the context.  Version B returns a list of tuples (`[(1,5,9), (2,6,10), …]`) because `zip` yields tuples, which the context demonstrates.  
2. **Readability/Pythonic style** – The context explicitly recommends preferring built‑in functions to complex flow statements, noting that `zip(*matrix)` “would do a great job for this use case.”  The zip version is a single, concise expression, whereas the nested comprehension requires two nested `for` clauses and is harder to parse at a glance.  
3. **Computational work** – Both approaches iterate over every element of the matrix exactly once: the outer loop runs `range(4)` and the inner list‑comprehension iterates over the three rows, giving O(n·m) work (n columns, m rows).  `zip` internally performs the same double iteration, so the asymptotic time complexity is identical.  
4. **Handling non‑rectangular input** – The list‑comprehension version will raise an `IndexError` as soon as it tries to access `row[i]` for a row that is shorter than the current column index, because the inner expression is evaluated for each row.  The `zip(*matrix)` version silently truncates to the length of the shortest row, returning only as many columns as every row shares, which is the documented behaviour of `zip`.  Thus, with irregular rows, the two methods produce different results or errors.
Overall, while both achieve the same transpose for a well‑formed matrix, Version B is more concise and safer for uniformly sized data, whereas Version A gives a mutable list‑of‑lists structure but requires the rows to be of equal length.</t>
        </is>
      </c>
      <c r="M40" s="4" t="inlineStr">
        <is>
          <t>topic_3_data_structures.pdf_14, topic_3_data_structures.pdf_15, topic_3_data_structures.pdf_16</t>
        </is>
      </c>
      <c r="N40" s="4" t="inlineStr">
        <is>
          <t>List comprehension vs zip for matrix transposition</t>
        </is>
      </c>
      <c r="O40" s="7" t="inlineStr">
        <is>
          <t>Pending</t>
        </is>
      </c>
      <c r="P40" s="4" t="n"/>
    </row>
    <row r="41" ht="346" customFormat="1" customHeight="1" s="8">
      <c r="A41" s="7" t="inlineStr">
        <is>
          <t>T3_010</t>
        </is>
      </c>
      <c r="B41" s="7" t="inlineStr">
        <is>
          <t>T3</t>
        </is>
      </c>
      <c r="C41" s="7" t="inlineStr">
        <is>
          <t>Core Data Structures</t>
        </is>
      </c>
      <c r="D41" s="7" t="inlineStr">
        <is>
          <t>topic_3_data_structures.pdf</t>
        </is>
      </c>
      <c r="E41" s="7" t="inlineStr">
        <is>
          <t>Analyse</t>
        </is>
      </c>
      <c r="F41" s="7" t="inlineStr">
        <is>
          <t>Hard</t>
        </is>
      </c>
      <c r="G41" s="7" t="inlineStr">
        <is>
          <t>R3</t>
        </is>
      </c>
      <c r="H41" s="7" t="inlineStr">
        <is>
          <t>Code Tracing</t>
        </is>
      </c>
      <c r="I41" s="7" t="inlineStr">
        <is>
          <t>Code</t>
        </is>
      </c>
      <c r="J41" s="7" t="inlineStr">
        <is>
          <t>Generated</t>
        </is>
      </c>
      <c r="K41" s="4" t="inlineStr">
        <is>
          <t>Consider the following Python program that works with sets and sequence unpacking:
```python
word1 = "abracadabra"
word2 = "alacazam"
# Create sets of unique letters
set1 = set(word1)
set2 = set(word2)
# Perform set operations
diff = set1 - set2          # letters in set1 but not in set2
union = set1 | set2         # all letters appearing in either set
inter = set1 &amp; set2         # letters common to both sets
sym_diff = set1 ^ set2      # letters appearing in exactly one set
# Pack the results into a tuple and immediately unpack them into four variables
(a_diff, a_union, a_inter, a_sym) = (diff, union, inter, sym_diff)
# Print each result as a sorted list so the order is deterministic
print(sorted(a_diff))
print(sorted(a_union))
print(sorted(a_inter))
print(sorted(a_sym))
```
Analyse the program step‑by‑step and determine the exact four lines that are printed when the script is executed. Show the contents of each printed list in the order they appear.</t>
        </is>
      </c>
      <c r="L41" s="4" t="inlineStr">
        <is>
          <t>The program first builds two sets of unique characters:
- `set1` from "abracadabra" → {'a', 'b', 'c', 'd', 'r'}
- `set2` from "alacazam"   → {'a', 'c', 'l', 'm', 'z'}
Applying the set operations gives:
- `diff = set1 - set2` → {'b', 'd', 'r'}
- `union = set1 | set2` → {'a', 'b', 'c', 'd', 'l', 'm', 'r', 'z'}
- `inter = set1 &amp; set2` → {'a', 'c'}
- `sym_diff = set1 ^ set2` → {'b', 'd', 'l', 'm', 'r', 'z'}
These four sets are packed into a tuple and unpacked into the variables `a_diff`, `a_union`, `a_inter`, and `a_sym`. Each variable is then printed after being sorted, producing deterministic list representations:
```
['b', 'd', 'r']
['a', 'b', 'c', 'd', 'l', 'm', 'r', 'z']
['a', 'c']
['b', 'd', 'l', 'm', 'r', 'z']
```</t>
        </is>
      </c>
      <c r="M41" s="4" t="inlineStr">
        <is>
          <t>topic_3_data_structures.pdf_23, topic_3_data_structures.pdf_24, topic_3_data_structures.pdf_25</t>
        </is>
      </c>
      <c r="N41" s="4" t="inlineStr">
        <is>
          <t>Set operations and sequence unpacking</t>
        </is>
      </c>
      <c r="O41" s="7" t="inlineStr">
        <is>
          <t>Pending</t>
        </is>
      </c>
      <c r="P41" s="4" t="n"/>
    </row>
    <row r="42" ht="307" customFormat="1" customHeight="1" s="8">
      <c r="A42" s="7" t="inlineStr">
        <is>
          <t>T3_011</t>
        </is>
      </c>
      <c r="B42" s="7" t="inlineStr">
        <is>
          <t>T3</t>
        </is>
      </c>
      <c r="C42" s="7" t="inlineStr">
        <is>
          <t>Core Data Structures</t>
        </is>
      </c>
      <c r="D42" s="7" t="inlineStr">
        <is>
          <t>topic_3_data_structures.pdf</t>
        </is>
      </c>
      <c r="E42" s="7" t="inlineStr">
        <is>
          <t>Analyse</t>
        </is>
      </c>
      <c r="F42" s="7" t="inlineStr">
        <is>
          <t>Hard</t>
        </is>
      </c>
      <c r="G42" s="7" t="inlineStr">
        <is>
          <t>R3</t>
        </is>
      </c>
      <c r="H42" s="7" t="inlineStr">
        <is>
          <t>Scenario</t>
        </is>
      </c>
      <c r="I42" s="7" t="inlineStr">
        <is>
          <t>Mixed</t>
        </is>
      </c>
      <c r="J42" s="7" t="inlineStr">
        <is>
          <t>Generated</t>
        </is>
      </c>
      <c r="K42" s="4" t="inlineStr">
        <is>
          <t>A programmer is managing a phone directory with the following Python code:
```python
entries = [('jack', 4098), ('sape', 4139), ('guido', 4127)]
tel = dict(entries)
for name, number in tel.items():
    print(name, number)
# Mutations
tel['irv'] = 4127
del tel['sape']
tel['guido'] = tel.get('guido') + 1
keys_list = list(tel)
sorted_keys = sorted(tel)
```
Analyze the behavior of the dictionary `tel` throughout this script. In your answer, address the following points:
1. What exact lines are printed by the `for` loop, and why does that order appear?
2. After the three mutation statements (`tel['irv'] = 4127`, `del tel['sape']`, `tel['guido'] = tel.get('guido') + 1`), what is the final content of `tel`?
3. Explain the difference between `keys_list` and `sorted_keys`. What does each list reveal about dictionary ordering in Python 3.14?
4. If the dictionary had been created with a comprehension `tel = {name: number for name, number in entries}` instead of `dict(entries)`, would any of your answers to (1)–(3) change? Justify your analysis.</t>
        </is>
      </c>
      <c r="L42" s="4" t="inlineStr">
        <is>
          <t>1. The `for` loop iterates over `tel.items()` in the order the keys were inserted when the dictionary was created. `dict(entries)` inserts the pairs in the order they appear in the list, so the loop prints:
```
jack 4098
sape 4139
guido 4127
```
2. The mutations occur sequentially:
   - `tel['irv'] = 4127` adds a new key at the end.
   - `del tel['sape']` removes the key `'sape'`.
   - `tel['guido'] = tel.get('guido') + 1` fetches the current value 4127, adds 1, and re‑assigns it; the key remains in its original position.
   After these steps the dictionary is:
   ```python
   {'jack': 4098, 'guido': 4128, 'irv': 4127}
   ```
3. `keys_list = list(tel)` captures the keys in their insertion order, which after the mutations is `['jack', 'guido', 'irv']`. `sorted_keys = sorted(tel)` returns a new list of the same keys sorted alphabetically: `['guido', 'irv', 'jack']`. The first list reflects the dictionary’s preservation of insertion order (a guarantee in Python 3.14), while the second shows an explicit lexical ordering applied by `sorted()`.
4. Creating the dictionary with a comprehension `{name: number for name, number in entries}` inserts the key‑value pairs in the order the comprehension iterates over `entries`, which is the same left‑to‑right order as `dict(entries)`. Therefore the printed order in (1), the final content in (2), and the relationship between `keys_list` and `sorted_keys` in (3) would remain unchanged. The comprehension does not alter insertion order or value handling in this scenario.</t>
        </is>
      </c>
      <c r="M42" s="4" t="inlineStr">
        <is>
          <t>topic_3_data_structures.pdf_30, topic_3_data_structures.pdf_31, topic_3_data_structures.pdf_32</t>
        </is>
      </c>
      <c r="N42" s="4" t="inlineStr">
        <is>
          <t>Dictionary mutation and ordering</t>
        </is>
      </c>
      <c r="O42" s="7" t="inlineStr">
        <is>
          <t>Pending</t>
        </is>
      </c>
      <c r="P42" s="4" t="n"/>
    </row>
    <row r="43" ht="155" customFormat="1" customHeight="1" s="8">
      <c r="A43" s="7" t="inlineStr">
        <is>
          <t>T3_012</t>
        </is>
      </c>
      <c r="B43" s="7" t="inlineStr">
        <is>
          <t>T3</t>
        </is>
      </c>
      <c r="C43" s="7" t="inlineStr">
        <is>
          <t>Core Data Structures</t>
        </is>
      </c>
      <c r="D43" s="7" t="inlineStr">
        <is>
          <t>topic_3_data_structures.pdf</t>
        </is>
      </c>
      <c r="E43" s="7" t="inlineStr">
        <is>
          <t>Evaluate</t>
        </is>
      </c>
      <c r="F43" s="7" t="inlineStr">
        <is>
          <t>Hard</t>
        </is>
      </c>
      <c r="G43" s="7" t="inlineStr">
        <is>
          <t>R4</t>
        </is>
      </c>
      <c r="H43" s="7" t="inlineStr">
        <is>
          <t>Best Practice</t>
        </is>
      </c>
      <c r="I43" s="7" t="inlineStr">
        <is>
          <t>Mixed</t>
        </is>
      </c>
      <c r="J43" s="7" t="inlineStr">
        <is>
          <t>Generated</t>
        </is>
      </c>
      <c r="K43" s="4" t="inlineStr">
        <is>
          <t>The code below attempts to remove every entry whose phone number is 4127 from the dictionary `tel`:
```python
tel = {'jack': 4098, 'guido': 4127, 'irv': 4127}
for name, number in tel.items():
    if number == 4127:
        del tel[name]
print(tel)
```
Evaluate this approach. Explain why it is considered poor practice according to Python’s dictionary handling rules, and rewrite the snippet using the best‑practice technique for filtering a dictionary without causing runtime errors.</t>
        </is>
      </c>
      <c r="L43" s="4" t="inlineStr">
        <is>
          <t>Iterating over `tel.items()` while deleting keys from `tel` mutates the dictionary during iteration, which raises a `RuntimeError: dictionary changed size during iteration`. This is unsafe because the iterator’s internal view becomes inconsistent as the underlying container changes. The best‑practice way to filter a dictionary is to create a new dictionary (or a list of keys to delete) without mutating the original during the loop. Using a dictionary comprehension is concise and efficient:
```python
tel = {'jack': 4098, 'guido': 4127, 'irv': 4127}
# Keep only entries whose number is not 4127
tel = {k: v for k, v in tel.items() if v != 4127}
print(tel)  # {'jack': 4098}
```
Alternatively, you could first collect keys to remove with `keys_to_del = [k for k, v in tel.items() if v == 4127]` and then delete them in a separate loop, but the comprehension is the most Pythonic and avoids the mutation‑during‑iteration pitfall.</t>
        </is>
      </c>
      <c r="M43" s="4" t="inlineStr">
        <is>
          <t>topic_3_data_structures.pdf_30, topic_3_data_structures.pdf_31, topic_3_data_structures.pdf_32, topic_3_data_structures.pdf_33</t>
        </is>
      </c>
      <c r="N43" s="4" t="inlineStr">
        <is>
          <t>Dictionary iteration best practices</t>
        </is>
      </c>
      <c r="O43" s="7" t="inlineStr">
        <is>
          <t>Pending</t>
        </is>
      </c>
      <c r="P43" s="4" t="n"/>
    </row>
    <row r="44" ht="267" customFormat="1" customHeight="1" s="8">
      <c r="A44" s="7" t="inlineStr">
        <is>
          <t>T3_013</t>
        </is>
      </c>
      <c r="B44" s="7" t="inlineStr">
        <is>
          <t>T3</t>
        </is>
      </c>
      <c r="C44" s="7" t="inlineStr">
        <is>
          <t>Core Data Structures</t>
        </is>
      </c>
      <c r="D44" s="7" t="inlineStr">
        <is>
          <t>topic_3_data_structures.pdf</t>
        </is>
      </c>
      <c r="E44" s="7" t="inlineStr">
        <is>
          <t>Evaluate</t>
        </is>
      </c>
      <c r="F44" s="7" t="inlineStr">
        <is>
          <t>Hard</t>
        </is>
      </c>
      <c r="G44" s="7" t="inlineStr">
        <is>
          <t>R4</t>
        </is>
      </c>
      <c r="H44" s="7" t="inlineStr">
        <is>
          <t>Scenario</t>
        </is>
      </c>
      <c r="I44" s="7" t="inlineStr">
        <is>
          <t>Mixed</t>
        </is>
      </c>
      <c r="J44" s="7" t="inlineStr">
        <is>
          <t>Generated</t>
        </is>
      </c>
      <c r="K44" s="4" t="inlineStr">
        <is>
          <t>Scenario: You have a list `basket = ['apple', 'orange', 'apple', 'pear', 'orange', 'banana']`. You need to print each fruit exactly once, in **descending alphabetical order**. Two programmers propose different solutions.
Programmer A:
```python
for fruit in sorted(set(basket), reverse=True):
    print(fruit)
```
Programmer B:
```python
unique = []
for item in basket:
    if item not in unique:
        unique.append(item)
for fruit in reversed(unique):
    print(fruit)
```
**Evaluate** which solution better satisfies the requirements of correctness, efficiency, and readability. Justify your answer using only the concepts presented in the context (e.g., `set()`, `sorted()`, `reversed()`, looping over sequences).</t>
        </is>
      </c>
      <c r="L44" s="4" t="inlineStr">
        <is>
          <t>Programmer A’s solution is superior on all three criteria. **Correctness**: `sorted(set(basket), reverse=True)` first eliminates duplicates with `set()`, then sorts the unique elements in descending order, exactly matching the requirement. Programmer B’s code builds `unique` in the original insertion order and then simply reverses that order; the resulting sequence is the reverse of the original list, not a descending alphabetical order, so it fails the specification. **Efficiency**: Using `set(basket)` removes duplicates in O(n) time, and `sorted(...)` sorts the resulting k unique items in O(k log k). Programmer B performs an O(n²) membership test (`item not in unique`) for each element and then a separate reversal, which is slower for larger inputs. **Readability**: Programmer A expresses the intent in a single, idiomatic line that directly references the concepts from the context (set + sorted + reversed). Programmer B’s multi‑step loop is longer, harder to follow, and obscures the goal. Therefore, Programmer A’s approach is the better choice.</t>
        </is>
      </c>
      <c r="M44" s="4" t="inlineStr">
        <is>
          <t>topic_3_data_structures.pdf_33, topic_3_data_structures.pdf_34, topic_3_data_structures.pdf_35, topic_3_data_structures.pdf_36</t>
        </is>
      </c>
      <c r="N44" s="4" t="inlineStr">
        <is>
          <t>Idiomatic use of set and sorted for unique ordered iteration</t>
        </is>
      </c>
      <c r="O44" s="7" t="inlineStr">
        <is>
          <t>Pending</t>
        </is>
      </c>
      <c r="P44" s="4" t="n"/>
    </row>
    <row r="45" ht="113" customFormat="1" customHeight="1" s="8">
      <c r="A45" s="7" t="inlineStr">
        <is>
          <t>T3_014</t>
        </is>
      </c>
      <c r="B45" s="7" t="inlineStr">
        <is>
          <t>T3</t>
        </is>
      </c>
      <c r="C45" s="7" t="inlineStr">
        <is>
          <t>Core Data Structures</t>
        </is>
      </c>
      <c r="D45" s="7" t="inlineStr">
        <is>
          <t>topic_3_data_structures.pdf</t>
        </is>
      </c>
      <c r="E45" s="7" t="inlineStr">
        <is>
          <t>Apply</t>
        </is>
      </c>
      <c r="F45" s="7" t="inlineStr">
        <is>
          <t>Medium</t>
        </is>
      </c>
      <c r="G45" s="7" t="inlineStr">
        <is>
          <t>R2</t>
        </is>
      </c>
      <c r="H45" s="7" t="inlineStr">
        <is>
          <t>Code Completion</t>
        </is>
      </c>
      <c r="I45" s="7" t="inlineStr">
        <is>
          <t>Code</t>
        </is>
      </c>
      <c r="J45" s="7" t="inlineStr">
        <is>
          <t>Generated</t>
        </is>
      </c>
      <c r="K45" s="4" t="inlineStr">
        <is>
          <t>Consider the following Python code that creates a tuple and a nested tuple:
```python
t = 12345, 54321, 'hello!'
u = t, (1, 2, 3, 4, 5)
# TODO: assign the string 'hello!' from the nested tuple to the variable result
result = ___
```
Replace the three underscores with the correct expression so that `result` receives the value `'hello!'`.  (Use only indexing operations; do not modify the tuples.)</t>
        </is>
      </c>
      <c r="L45" s="4" t="inlineStr">
        <is>
          <t>result = u[0][2]</t>
        </is>
      </c>
      <c r="M45" s="4" t="inlineStr">
        <is>
          <t>topic_3_data_structures.pdf_18, topic_3_data_structures.pdf_19</t>
        </is>
      </c>
      <c r="N45" s="4" t="inlineStr">
        <is>
          <t>Nested tuple indexing</t>
        </is>
      </c>
      <c r="O45" s="7" t="inlineStr">
        <is>
          <t>Pending</t>
        </is>
      </c>
      <c r="P45" s="4" t="n"/>
    </row>
    <row r="46" ht="99" customFormat="1" customHeight="1" s="8">
      <c r="A46" s="7" t="inlineStr">
        <is>
          <t>T3_015</t>
        </is>
      </c>
      <c r="B46" s="7" t="inlineStr">
        <is>
          <t>T3</t>
        </is>
      </c>
      <c r="C46" s="7" t="inlineStr">
        <is>
          <t>Core Data Structures</t>
        </is>
      </c>
      <c r="D46" s="7" t="inlineStr">
        <is>
          <t>topic_3_data_structures.pdf</t>
        </is>
      </c>
      <c r="E46" s="7" t="inlineStr">
        <is>
          <t>Analyse</t>
        </is>
      </c>
      <c r="F46" s="7" t="inlineStr">
        <is>
          <t>Hard</t>
        </is>
      </c>
      <c r="G46" s="7" t="inlineStr">
        <is>
          <t>R3</t>
        </is>
      </c>
      <c r="H46" s="7" t="inlineStr">
        <is>
          <t>Debugging</t>
        </is>
      </c>
      <c r="I46" s="7" t="inlineStr">
        <is>
          <t>Code</t>
        </is>
      </c>
      <c r="J46" s="7" t="inlineStr">
        <is>
          <t>Generated</t>
        </is>
      </c>
      <c r="K46" s="4" t="inlineStr">
        <is>
          <t>The code below is meant to generate a list of all ordered pairs (x, y) where *x* comes from the list [1, 2, 3], *y* comes from the list [3, 1, 4], and the two values are **different** (i.e., x != y). However, the snippet contains a single bug that makes the result incorrect. Identify the exact line (or operator) that is wrong and provide the corrected version of that line.
```python
pairs = [(x, y) for x in [1, 2, 3] for y in [3, 1, 4] if x == y]
print(pairs)
```</t>
        </is>
      </c>
      <c r="L46" s="4" t="inlineStr">
        <is>
          <t>The bug is in the conditional of the list comprehension: the operator `==` incorrectly selects pairs where x equals y. It should be the inequality operator `!=`.
Corrected line:
```python
pairs = [(x, y) for x in [1, 2, 3] for y in [3, 1, 4] if x != y]
```</t>
        </is>
      </c>
      <c r="M46" s="4" t="inlineStr">
        <is>
          <t>topic_3_data_structures.pdf_8, topic_3_data_structures.pdf_9, topic_3_data_structures.pdf_10</t>
        </is>
      </c>
      <c r="N46" s="4" t="inlineStr">
        <is>
          <t>list comprehension conditional</t>
        </is>
      </c>
      <c r="O46" s="7" t="inlineStr">
        <is>
          <t>Pending</t>
        </is>
      </c>
      <c r="P46" s="4" t="n"/>
    </row>
    <row r="47" ht="43" customFormat="1" customHeight="1" s="8">
      <c r="A47" s="7" t="inlineStr">
        <is>
          <t>T3_016</t>
        </is>
      </c>
      <c r="B47" s="7" t="inlineStr">
        <is>
          <t>T3</t>
        </is>
      </c>
      <c r="C47" s="7" t="inlineStr">
        <is>
          <t>Core Data Structures</t>
        </is>
      </c>
      <c r="D47" s="7" t="inlineStr">
        <is>
          <t>topic_3_data_structures.pdf</t>
        </is>
      </c>
      <c r="E47" s="7" t="inlineStr">
        <is>
          <t>Understand</t>
        </is>
      </c>
      <c r="F47" s="7" t="inlineStr">
        <is>
          <t>Medium</t>
        </is>
      </c>
      <c r="G47" s="7" t="inlineStr">
        <is>
          <t>R2</t>
        </is>
      </c>
      <c r="H47" s="7" t="inlineStr">
        <is>
          <t>Explanation</t>
        </is>
      </c>
      <c r="I47" s="7" t="inlineStr">
        <is>
          <t>Conceptual</t>
        </is>
      </c>
      <c r="J47" s="7" t="inlineStr">
        <is>
          <t>Generated</t>
        </is>
      </c>
      <c r="K47" s="4" t="inlineStr">
        <is>
          <t>Explain, in your own words, how the list comprehension `[(x, y) for x in [1,2,3] for y in [3,1,4] if x != y]` produces the same result as the equivalent multi‑line for‑loop shown in the context. In your explanation, describe the role of the expression, the order of the `for` clauses, and the purpose of the `if` clause.</t>
        </is>
      </c>
      <c r="L47" s="4" t="inlineStr">
        <is>
          <t>The list comprehension builds a new list by evaluating the expression `(x, y)` for every combination of `x` from the first list `[1,2,3]` and `y` from the second list `[3,1,4]`. The two `for` clauses appear in the same order as the nested loops in the explicit version: the outer `for x` runs first, and for each `x` the inner `for y` iterates over all `y` values. After each pair `(x, y)` is generated, the `if x != y` clause filters out any pair where the two values are equal, so only pairs with different elements are kept. The resulting list therefore contains exactly the tuples that the nested `for` loops would `append` after applying the same condition, giving `[(1, 3), (1, 4), (2, 3), (2, 1), (2, 4), (3, 1), (3, 4)]`.</t>
        </is>
      </c>
      <c r="M47" s="4" t="inlineStr">
        <is>
          <t>topic_3_data_structures.pdf_10, topic_3_data_structures.pdf_11</t>
        </is>
      </c>
      <c r="N47" s="4" t="inlineStr">
        <is>
          <t>List Comprehensions</t>
        </is>
      </c>
      <c r="O47" s="7" t="inlineStr">
        <is>
          <t>Pending</t>
        </is>
      </c>
      <c r="P47" s="4" t="n"/>
    </row>
    <row r="48" ht="294" customFormat="1" customHeight="1" s="8">
      <c r="A48" s="7" t="inlineStr">
        <is>
          <t>T3_017</t>
        </is>
      </c>
      <c r="B48" s="7" t="inlineStr">
        <is>
          <t>T3</t>
        </is>
      </c>
      <c r="C48" s="7" t="inlineStr">
        <is>
          <t>Core Data Structures</t>
        </is>
      </c>
      <c r="D48" s="7" t="inlineStr">
        <is>
          <t>topic_3_data_structures.pdf</t>
        </is>
      </c>
      <c r="E48" s="7" t="inlineStr">
        <is>
          <t>Apply</t>
        </is>
      </c>
      <c r="F48" s="7" t="inlineStr">
        <is>
          <t>Medium</t>
        </is>
      </c>
      <c r="G48" s="7" t="inlineStr">
        <is>
          <t>R2</t>
        </is>
      </c>
      <c r="H48" s="7" t="inlineStr">
        <is>
          <t>Scenario</t>
        </is>
      </c>
      <c r="I48" s="7" t="inlineStr">
        <is>
          <t>Mixed</t>
        </is>
      </c>
      <c r="J48" s="7" t="inlineStr">
        <is>
          <t>Generated</t>
        </is>
      </c>
      <c r="K48" s="4" t="inlineStr">
        <is>
          <t>You are maintaining a phone‑directory dictionary called **tel** that initially contains the entries shown in the context. Write a function **update_directory(dir_dict, new_entry, remove_name)** that:
1. Adds the new entry (a tuple ``(name, number)``) to *dir_dict*.
2. Removes the key *remove_name* from *dir_dict* if it exists (otherwise do nothing).
3. Returns a **list** of the remaining keys sorted in alphabetical order.
Complete the code below where the comments indicate the missing steps.
```python
def update_directory(dir_dict, new_entry, remove_name):
    # 1. add the new entry
    name, number = new_entry
    # (your code here)
    # 2. remove the specified name if present
    # (your code here)
    # 3. return the sorted list of keys
    # (your code here)
```
Assume *dir_dict* is a dictionary like the one in the context (e.g., ``{'jack': 4098, 'guido': 4127, 'irv': 4127}``).</t>
        </is>
      </c>
      <c r="L48" s="4" t="inlineStr">
        <is>
          <t>```python
def update_directory(dir_dict, new_entry, remove_name):
    # 1. add the new entry
    name, number = new_entry
    dir_dict[name] = number
    # 2. remove the specified name if present
    if remove_name in dir_dict:
        del dir_dict[remove_name]
    # 3. return the sorted list of keys
    return sorted(dir_dict)
```
The function uses direct assignment (``dir_dict[name] = number``) to add the new key‑value pair, checks membership before deleting with ``del``, and finally returns ``sorted(dir_dict)`` which produces a list of the dictionary’s keys in alphabetical order.</t>
        </is>
      </c>
      <c r="M48" s="4" t="inlineStr">
        <is>
          <t>topic_3_data_structures.pdf_30, topic_3_data_structures.pdf_31</t>
        </is>
      </c>
      <c r="N48" s="4" t="inlineStr">
        <is>
          <t>Dictionary manipulation</t>
        </is>
      </c>
      <c r="O48" s="7" t="inlineStr">
        <is>
          <t>Pending</t>
        </is>
      </c>
      <c r="P48" s="4" t="n"/>
    </row>
    <row r="49" ht="267" customFormat="1" customHeight="1" s="8">
      <c r="A49" s="7" t="inlineStr">
        <is>
          <t>T3_018</t>
        </is>
      </c>
      <c r="B49" s="7" t="inlineStr">
        <is>
          <t>T3</t>
        </is>
      </c>
      <c r="C49" s="7" t="inlineStr">
        <is>
          <t>Core Data Structures</t>
        </is>
      </c>
      <c r="D49" s="7" t="inlineStr">
        <is>
          <t>topic_3_data_structures.pdf</t>
        </is>
      </c>
      <c r="E49" s="7" t="inlineStr">
        <is>
          <t>Analyse</t>
        </is>
      </c>
      <c r="F49" s="7" t="inlineStr">
        <is>
          <t>Hard</t>
        </is>
      </c>
      <c r="G49" s="7" t="inlineStr">
        <is>
          <t>R3</t>
        </is>
      </c>
      <c r="H49" s="7" t="inlineStr">
        <is>
          <t>Comparison</t>
        </is>
      </c>
      <c r="I49" s="7" t="inlineStr">
        <is>
          <t>Mixed</t>
        </is>
      </c>
      <c r="J49" s="7" t="inlineStr">
        <is>
          <t>Generated</t>
        </is>
      </c>
      <c r="K49" s="4" t="inlineStr">
        <is>
          <t>Consider the following two code fragments that aim to produce the set of letters that appear in **exactly one** of the two words `'abracadabra'` and `'alacazam'`.
Snippet 1:
```python
a = set('abracadabra')
b = set('alacazam')
result1 = a ^ b
print(result1)
```
Snippet 2:
```python
a = set('abracadabra')
b = set('alacazam')
result2 = a | b
print(result2)
```
Analyse both fragments. Which snippet correctly fulfills the requirement? State the exact set each `print` statement will output (order of elements is irrelevant) and explain why the operation used in the other snippet does not meet the specification.</t>
        </is>
      </c>
      <c r="L49" s="4" t="inlineStr">
        <is>
          <t>Snippet 1 prints the symmetric difference of the two sets, so the output is the set of letters that occur in one word but not both: `{'r', 'd', 'b', 'm', 'z', 'l'}` (order may vary). Snippet 2 prints the union of the two sets, so its output is `{'a', 'c', 'r', 'd', 'b', 'm', 'z', 'l'}` (order may vary). The requirement is to obtain letters that appear **exactly once** across the two words, which corresponds to the symmetric‑difference operation (`^`). The union operator (`|`) also includes the letters that are common to both words (`'a'` and `'c'`), therefore Snippet 2 does not satisfy the requirement.</t>
        </is>
      </c>
      <c r="M49" s="4" t="inlineStr">
        <is>
          <t>topic_3_data_structures.pdf_24, topic_3_data_structures.pdf_25, topic_3_data_structures.pdf_26</t>
        </is>
      </c>
      <c r="N49" s="4" t="inlineStr">
        <is>
          <t>Set Operations – Symmetric Difference vs Union</t>
        </is>
      </c>
      <c r="O49" s="7" t="inlineStr">
        <is>
          <t>Pending</t>
        </is>
      </c>
      <c r="P49" s="4" t="n"/>
    </row>
    <row r="50" ht="294" customFormat="1" customHeight="1" s="8">
      <c r="A50" s="7" t="inlineStr">
        <is>
          <t>T3_019</t>
        </is>
      </c>
      <c r="B50" s="7" t="inlineStr">
        <is>
          <t>T3</t>
        </is>
      </c>
      <c r="C50" s="7" t="inlineStr">
        <is>
          <t>Core Data Structures</t>
        </is>
      </c>
      <c r="D50" s="7" t="inlineStr">
        <is>
          <t>topic_3_data_structures.pdf</t>
        </is>
      </c>
      <c r="E50" s="7" t="inlineStr">
        <is>
          <t>Evaluate</t>
        </is>
      </c>
      <c r="F50" s="7" t="inlineStr">
        <is>
          <t>Hard</t>
        </is>
      </c>
      <c r="G50" s="7" t="inlineStr">
        <is>
          <t>R4</t>
        </is>
      </c>
      <c r="H50" s="7" t="inlineStr">
        <is>
          <t>Best Practice</t>
        </is>
      </c>
      <c r="I50" s="7" t="inlineStr">
        <is>
          <t>Mixed</t>
        </is>
      </c>
      <c r="J50" s="7" t="inlineStr">
        <is>
          <t>Generated</t>
        </is>
      </c>
      <c r="K50" s="4" t="inlineStr">
        <is>
          <t>The following Python program implements a simple name queue and generates a list of squares:
```python
# Build a queue of names and process them
queue = ["Eric", "John", "Michael"]
queue.append("Terry")
queue.append("Graham")
while len(queue) &gt; 0:
    person = queue.pop(0)
    print(person)
# Create a list of squares of numbers 0‑9
squares = []
for x in range(10):
    squares.append(x**2)
print(squares)
```
Evaluate this code from a *best‑practice* perspective. Identify any inefficiencies related to the choice of data structures or idioms, and rewrite the program using the most appropriate constructs described in the provided context. Explain why your revised version is preferable.</t>
        </is>
      </c>
      <c r="L50" s="4" t="inlineStr">
        <is>
          <t>The original code uses a plain list as a queue and removes elements with `pop(0)`. In a list this operation is O(n) because all remaining items must be shifted, which becomes costly as the queue grows. The context notes that `collections.deque` is designed for fast appends and pops from both ends (O(1)), making it the best choice for a FIFO queue. Likewise, building the list of squares with an explicit loop and `append` works but is verbose and leaves the loop variable `x` in the surrounding scope. The context shows that a list comprehension `[x**2 for x in range(10)]` is more concise, readable, and avoids side effects.
A best‑practice rewrite therefore uses a `deque` for the queue and a list comprehension for the squares:
```python
from collections import deque
# Efficient FIFO queue using deque
queue = deque(["Eric", "John", "Michael"])
queue.append("Terry")
queue.append("Graham")
while queue:
    person = queue.popleft()   # O(1) removal from the left
    print(person)
# Concise, side‑effect‑free creation of squares
squares = [x**2 for x in range(10)]
print(squares)
```
This version follows the best‑practice guidelines: it leverages `deque` for constant‑time queue operations and employs a list comprehension for clear, efficient list creation, matching the recommendations in the context.</t>
        </is>
      </c>
      <c r="M50" s="4" t="inlineStr">
        <is>
          <t>topic_3_data_structures.pdf_8, topic_3_data_structures.pdf_9, topic_3_data_structures.pdf_10, topic_3_data_structures.pdf_11</t>
        </is>
      </c>
      <c r="N50" s="4" t="inlineStr">
        <is>
          <t>Efficient queue and list comprehension usage</t>
        </is>
      </c>
      <c r="O50" s="7" t="inlineStr">
        <is>
          <t>Pending</t>
        </is>
      </c>
      <c r="P50" s="4" t="n"/>
    </row>
    <row r="51" customFormat="1" s="8">
      <c r="A51" s="7" t="inlineStr">
        <is>
          <t>T4_001</t>
        </is>
      </c>
      <c r="B51" s="7" t="inlineStr">
        <is>
          <t>T4</t>
        </is>
      </c>
      <c r="C51" s="7" t="inlineStr">
        <is>
          <t>Modules &amp; Packages</t>
        </is>
      </c>
      <c r="D51" s="7" t="inlineStr">
        <is>
          <t>topic_4_modules.pdf</t>
        </is>
      </c>
      <c r="E51" s="7" t="inlineStr">
        <is>
          <t>Remember</t>
        </is>
      </c>
      <c r="F51" s="7" t="inlineStr">
        <is>
          <t>Easy</t>
        </is>
      </c>
      <c r="G51" s="7" t="inlineStr">
        <is>
          <t>R1</t>
        </is>
      </c>
      <c r="H51" s="7" t="inlineStr">
        <is>
          <t>Definition</t>
        </is>
      </c>
      <c r="I51" s="7" t="inlineStr">
        <is>
          <t>Conceptual</t>
        </is>
      </c>
      <c r="J51" s="7" t="inlineStr">
        <is>
          <t>Generated</t>
        </is>
      </c>
      <c r="K51" s="4" t="inlineStr">
        <is>
          <t>Define what a Python package is, as introduced in the provided context.</t>
        </is>
      </c>
      <c r="L51" s="4" t="inlineStr">
        <is>
          <t>A package is a collection of related Python modules organized in a directory hierarchy, allowing them to be imported using dotted module names. In the context, this concept is introduced under the heading "6.4. Packages".</t>
        </is>
      </c>
      <c r="M51" s="4" t="inlineStr">
        <is>
          <t>topic_4_modules.pdf_26</t>
        </is>
      </c>
      <c r="N51" s="4" t="inlineStr">
        <is>
          <t>Package definition</t>
        </is>
      </c>
      <c r="O51" s="7" t="inlineStr">
        <is>
          <t>Pending</t>
        </is>
      </c>
      <c r="P51" s="4" t="n"/>
    </row>
    <row r="52" ht="43" customFormat="1" customHeight="1" s="8">
      <c r="A52" s="7" t="inlineStr">
        <is>
          <t>T4_002</t>
        </is>
      </c>
      <c r="B52" s="7" t="inlineStr">
        <is>
          <t>T4</t>
        </is>
      </c>
      <c r="C52" s="7" t="inlineStr">
        <is>
          <t>Modules &amp; Packages</t>
        </is>
      </c>
      <c r="D52" s="7" t="inlineStr">
        <is>
          <t>topic_4_modules.pdf</t>
        </is>
      </c>
      <c r="E52" s="7" t="inlineStr">
        <is>
          <t>Understand</t>
        </is>
      </c>
      <c r="F52" s="7" t="inlineStr">
        <is>
          <t>Easy</t>
        </is>
      </c>
      <c r="G52" s="7" t="inlineStr">
        <is>
          <t>R1</t>
        </is>
      </c>
      <c r="H52" s="7" t="inlineStr">
        <is>
          <t>Explanation</t>
        </is>
      </c>
      <c r="I52" s="7" t="inlineStr">
        <is>
          <t>Conceptual</t>
        </is>
      </c>
      <c r="J52" s="7" t="inlineStr">
        <is>
          <t>Generated</t>
        </is>
      </c>
      <c r="K52" s="4" t="inlineStr">
        <is>
          <t>Explain why Python creates a __pycache__ directory when a module is imported and describe how the compiled file names are formed, based on the information provided.</t>
        </is>
      </c>
      <c r="L52" s="4" t="inlineStr">
        <is>
          <t>Python creates a __pycache__ directory to store the compiled version of each imported module. Keeping the compiled bytecode (a .pyc file) allows future imports of the same module to load faster because the interpreter can skip the source‑to‑bytecode compilation step. Each compiled file is named using the pattern &lt;module&gt;.&lt;version&gt;.pyc, where the &lt;version&gt; part encodes the format of the compiled file—typically the Python version number (e.g., for CPython 3.3 the file might be module.cpython-33.pyc). This naming scheme lets Python distinguish bytecode generated by different interpreter versions.</t>
        </is>
      </c>
      <c r="M52" s="4" t="inlineStr">
        <is>
          <t>topic_4_modules.pdf_13</t>
        </is>
      </c>
      <c r="N52" s="4" t="inlineStr">
        <is>
          <t>Compiled bytecode caching</t>
        </is>
      </c>
      <c r="O52" s="7" t="inlineStr">
        <is>
          <t>Pending</t>
        </is>
      </c>
      <c r="P52" s="4" t="n"/>
    </row>
    <row r="53" ht="57" customFormat="1" customHeight="1" s="8">
      <c r="A53" s="7" t="inlineStr">
        <is>
          <t>T4_003</t>
        </is>
      </c>
      <c r="B53" s="7" t="inlineStr">
        <is>
          <t>T4</t>
        </is>
      </c>
      <c r="C53" s="7" t="inlineStr">
        <is>
          <t>Modules &amp; Packages</t>
        </is>
      </c>
      <c r="D53" s="7" t="inlineStr">
        <is>
          <t>topic_4_modules.pdf</t>
        </is>
      </c>
      <c r="E53" s="7" t="inlineStr">
        <is>
          <t>Understand</t>
        </is>
      </c>
      <c r="F53" s="7" t="inlineStr">
        <is>
          <t>Medium</t>
        </is>
      </c>
      <c r="G53" s="7" t="inlineStr">
        <is>
          <t>R2</t>
        </is>
      </c>
      <c r="H53" s="7" t="inlineStr">
        <is>
          <t>Comparison</t>
        </is>
      </c>
      <c r="I53" s="7" t="inlineStr">
        <is>
          <t>Conceptual</t>
        </is>
      </c>
      <c r="J53" s="7" t="inlineStr">
        <is>
          <t>Generated</t>
        </is>
      </c>
      <c r="K53" s="4" t="inlineStr">
        <is>
          <t>Compare the steps the Python interpreter follows when importing a module named **spam** that exists as a built‑in module with the steps it follows when **spam** is not a built‑in but a file **spam.py** located somewhere in the directories listed in **sys.path**. In your answer, describe the order of locations examined and explain how the presence or absence of a built‑in module changes the search process.</t>
        </is>
      </c>
      <c r="L53" s="4" t="inlineStr">
        <is>
          <t>When **spam** is a built‑in module, the interpreter first checks **sys.builtin_module_names**. Finding the name there, it loads the built‑in implementation immediately and stops searching; no file system lookup occurs. If **spam** is not listed as a built‑in, the interpreter proceeds to the file‑based search: it looks for a file named **spam.py** in each directory of **sys.path** in order. **sys.path** is initialized with (1) the directory containing the input script (or the current working directory if no script), (2) the directories in the **PYTHONPATH** environment variable, and (3) the installation‑dependent default locations such as the site‑packages directory. The script’s directory is placed at the beginning of the search path, ahead of the standard library. The interpreter stops at the first matching **spam.py** it finds. Thus, the presence of a built‑in module short‑circuits the search, while its absence triggers a sequential scan of the directories in **sys.path**.</t>
        </is>
      </c>
      <c r="M53" s="4" t="inlineStr">
        <is>
          <t>topic_4_modules.pdf_11, topic_4_modules.pdf_12</t>
        </is>
      </c>
      <c r="N53" s="4" t="inlineStr">
        <is>
          <t>Module import search order</t>
        </is>
      </c>
      <c r="O53" s="7" t="inlineStr">
        <is>
          <t>Pending</t>
        </is>
      </c>
      <c r="P53" s="4" t="n"/>
    </row>
    <row r="54" ht="169" customFormat="1" customHeight="1" s="8">
      <c r="A54" s="7" t="inlineStr">
        <is>
          <t>T4_004</t>
        </is>
      </c>
      <c r="B54" s="7" t="inlineStr">
        <is>
          <t>T4</t>
        </is>
      </c>
      <c r="C54" s="7" t="inlineStr">
        <is>
          <t>Modules &amp; Packages</t>
        </is>
      </c>
      <c r="D54" s="7" t="inlineStr">
        <is>
          <t>topic_4_modules.pdf</t>
        </is>
      </c>
      <c r="E54" s="7" t="inlineStr">
        <is>
          <t>Apply</t>
        </is>
      </c>
      <c r="F54" s="7" t="inlineStr">
        <is>
          <t>Medium</t>
        </is>
      </c>
      <c r="G54" s="7" t="inlineStr">
        <is>
          <t>R2</t>
        </is>
      </c>
      <c r="H54" s="7" t="inlineStr">
        <is>
          <t>Code Completion</t>
        </is>
      </c>
      <c r="I54" s="7" t="inlineStr">
        <is>
          <t>Code</t>
        </is>
      </c>
      <c r="J54" s="7" t="inlineStr">
        <is>
          <t>Generated</t>
        </is>
      </c>
      <c r="K54" s="4" t="inlineStr">
        <is>
          <t>Complete the code below so that it builds the correct compiled‑module filename for a module named ``my_mod`` when the interpreter is Python 3.9. Follow the naming convention described in the context (e.g., ``__pycache__/spam.cpython-33.pyc``). Replace the placeholder with an expression that produces the version suffix ("39" for Python 3.9). 
```python
import sys
module = "my_mod"
# Build the version suffix like '39' for Python 3.9
version_suffix = ___  # &lt;-- fill in
compiled_path = f"__pycache__/{module}.cpython-{version_suffix}.pyc"
print(compiled_path)
```</t>
        </is>
      </c>
      <c r="L54" s="4" t="inlineStr">
        <is>
          <t>version_suffix = f"{sys.version_info.major}{sys.version_info.minor}"</t>
        </is>
      </c>
      <c r="M54" s="4" t="inlineStr">
        <is>
          <t>topic_4_modules.pdf_14, topic_4_modules.pdf_15</t>
        </is>
      </c>
      <c r="N54" s="4" t="inlineStr">
        <is>
          <t>Compiled module filename construction</t>
        </is>
      </c>
      <c r="O54" s="7" t="inlineStr">
        <is>
          <t>Pending</t>
        </is>
      </c>
      <c r="P54" s="4" t="n"/>
    </row>
    <row r="55" ht="294" customFormat="1" customHeight="1" s="8">
      <c r="A55" s="7" t="inlineStr">
        <is>
          <t>T4_005</t>
        </is>
      </c>
      <c r="B55" s="7" t="inlineStr">
        <is>
          <t>T4</t>
        </is>
      </c>
      <c r="C55" s="7" t="inlineStr">
        <is>
          <t>Modules &amp; Packages</t>
        </is>
      </c>
      <c r="D55" s="7" t="inlineStr">
        <is>
          <t>topic_4_modules.pdf</t>
        </is>
      </c>
      <c r="E55" s="7" t="inlineStr">
        <is>
          <t>Apply</t>
        </is>
      </c>
      <c r="F55" s="7" t="inlineStr">
        <is>
          <t>Medium</t>
        </is>
      </c>
      <c r="G55" s="7" t="inlineStr">
        <is>
          <t>R2</t>
        </is>
      </c>
      <c r="H55" s="7" t="inlineStr">
        <is>
          <t>Scenario</t>
        </is>
      </c>
      <c r="I55" s="7" t="inlineStr">
        <is>
          <t>Mixed</t>
        </is>
      </c>
      <c r="J55" s="7" t="inlineStr">
        <is>
          <t>Generated</t>
        </is>
      </c>
      <c r="K55" s="4" t="inlineStr">
        <is>
          <t>You have the package **sound.effects** with three submodules: `echo.py`, `surround.py`, and `reverse.py`. Its current `__init__.py` is:
```python
__all__ = ["echo", "surround", "reverse"]
def reverse(msg: str):
    return msg[::-1]
```
A user runs the following code in a separate script:
```python
from sound.effects import *
print(echo)      # line A
print(surround)  # line B
print(reverse)   # line C
```
**a)** What objects are bound to the names `echo`, `surround`, and `reverse` after the import? Explain why.
**b)** Modify `sound/effects/__init__.py` so that the `reverse` **submodule** can still be imported with `from sound.effects import *` while the helper function that reverses a string remains available under a different name (e.g., `rev`). Provide the corrected `__init__.py` code.</t>
        </is>
      </c>
      <c r="L55" s="4" t="inlineStr">
        <is>
          <t>a) After the import, `echo` and `surround` refer to the submodule objects `sound.effects.echo` and `sound.effects.surround` because they are listed in `__all__` and no local names shadow them. The name `reverse` refers to the locally defined function `reverse` in `__init__.py`, not to the `reverse.py` submodule, because the function definition creates a local name that shadows the submodule of the same name. Hence, line C prints the function object, while lines A and B print module objects.
b) To keep the `reverse` submodule importable and still provide a string‑reversing helper, rename the function and add the new name to `__all__`. One possible corrected `__init__.py` is:
```python
__all__ = ["echo", "surround", "reverse", "rev"]
def rev(msg: str):
    return msg[::-1]
```
Now `from sound.effects import *` binds `echo`, `surround`, and `reverse` to their respective submodules, and `rev` to the helper function.</t>
        </is>
      </c>
      <c r="M55" s="4" t="inlineStr">
        <is>
          <t>topic_4_modules.pdf_35, topic_4_modules.pdf_36</t>
        </is>
      </c>
      <c r="N55" s="4" t="inlineStr">
        <is>
          <t>import * behavior with __all__ and name shadowing</t>
        </is>
      </c>
      <c r="O55" s="7" t="inlineStr">
        <is>
          <t>Pending</t>
        </is>
      </c>
      <c r="P55" s="4" t="n"/>
    </row>
    <row r="56" ht="113" customFormat="1" customHeight="1" s="8">
      <c r="A56" s="7" t="inlineStr">
        <is>
          <t>T4_006</t>
        </is>
      </c>
      <c r="B56" s="7" t="inlineStr">
        <is>
          <t>T4</t>
        </is>
      </c>
      <c r="C56" s="7" t="inlineStr">
        <is>
          <t>Modules &amp; Packages</t>
        </is>
      </c>
      <c r="D56" s="7" t="inlineStr">
        <is>
          <t>topic_4_modules.pdf</t>
        </is>
      </c>
      <c r="E56" s="7" t="inlineStr">
        <is>
          <t>Apply</t>
        </is>
      </c>
      <c r="F56" s="7" t="inlineStr">
        <is>
          <t>Medium</t>
        </is>
      </c>
      <c r="G56" s="7" t="inlineStr">
        <is>
          <t>R2</t>
        </is>
      </c>
      <c r="H56" s="7" t="inlineStr">
        <is>
          <t>Code Tracing</t>
        </is>
      </c>
      <c r="I56" s="7" t="inlineStr">
        <is>
          <t>Code</t>
        </is>
      </c>
      <c r="J56" s="7" t="inlineStr">
        <is>
          <t>Generated</t>
        </is>
      </c>
      <c r="K56" s="4" t="inlineStr">
        <is>
          <t>Consider the following Python code that uses the built‑in import mechanism:
```python
mod = __import__('builtins')
func = getattr(mod, 'len')
lst = [10, 20, 30, 40]
print(func(lst))
```
What is the exact output printed when this code is executed?</t>
        </is>
      </c>
      <c r="L56" s="4" t="inlineStr">
        <is>
          <t>The code imports the built‑in module `builtins`, retrieves the built‑in function `len` via `getattr`, and then applies it to the list `[10, 20, 30, 40]`. The length of that list is 4, so the program prints:
```
4
```</t>
        </is>
      </c>
      <c r="M56" s="4" t="inlineStr">
        <is>
          <t>topic_4_modules.pdf_25, topic_4_modules.pdf_26</t>
        </is>
      </c>
      <c r="N56" s="4" t="inlineStr">
        <is>
          <t>Dynamic import with __import__</t>
        </is>
      </c>
      <c r="O56" s="7" t="inlineStr">
        <is>
          <t>Pending</t>
        </is>
      </c>
      <c r="P56" s="4" t="n"/>
    </row>
    <row r="57" ht="169" customFormat="1" customHeight="1" s="8">
      <c r="A57" s="7" t="inlineStr">
        <is>
          <t>T4_007</t>
        </is>
      </c>
      <c r="B57" s="7" t="inlineStr">
        <is>
          <t>T4</t>
        </is>
      </c>
      <c r="C57" s="7" t="inlineStr">
        <is>
          <t>Modules &amp; Packages</t>
        </is>
      </c>
      <c r="D57" s="7" t="inlineStr">
        <is>
          <t>topic_4_modules.pdf</t>
        </is>
      </c>
      <c r="E57" s="7" t="inlineStr">
        <is>
          <t>Analyse</t>
        </is>
      </c>
      <c r="F57" s="7" t="inlineStr">
        <is>
          <t>Hard</t>
        </is>
      </c>
      <c r="G57" s="7" t="inlineStr">
        <is>
          <t>R3</t>
        </is>
      </c>
      <c r="H57" s="7" t="inlineStr">
        <is>
          <t>Debugging</t>
        </is>
      </c>
      <c r="I57" s="7" t="inlineStr">
        <is>
          <t>Code</t>
        </is>
      </c>
      <c r="J57" s="7" t="inlineStr">
        <is>
          <t>Generated</t>
        </is>
      </c>
      <c r="K57" s="4" t="inlineStr">
        <is>
          <t>The code below is meant to import the ``echofilter`` function from the ``sound.effects.echo`` submodule and then use it to process an audio file. However, when the script is run it raises an ``ImportError``. Identify the exact line that is incorrect and rewrite it so the program works as intended.
```python
import sound.effects.echo
from sound.effects import echofilter
def apply_echo(in_file, out_file):
    # apply the filter with default parameters
    echofilter(in_file, out_file, delay=0.5, atten=3)
apply_echo('input.wav', 'output.wav')
```</t>
        </is>
      </c>
      <c r="L57" s="4" t="inlineStr">
        <is>
          <t>The faulty line is the second import statement:
```python
from sound.effects import echofilter
```
When using ``from package import name`` the name must be defined in the package’s ``__init__.py`` (or be a submodule). ``echofilter`` is defined inside the ``sound.effects.echo`` submodule, not directly in ``sound.effects``. The correct import is:
```python
from sound.effects.echo import echofilter
```
After replacing that line (the first ``import sound.effects.echo`` can be kept or removed), the script runs without error and calls ``echofilter`` as intended.</t>
        </is>
      </c>
      <c r="M57" s="4" t="inlineStr">
        <is>
          <t>topic_4_modules.pdf_32, topic_4_modules.pdf_33, topic_4_modules.pdf_34</t>
        </is>
      </c>
      <c r="N57" s="4" t="inlineStr">
        <is>
          <t>Importing submodule functions</t>
        </is>
      </c>
      <c r="O57" s="7" t="inlineStr">
        <is>
          <t>Pending</t>
        </is>
      </c>
      <c r="P57" s="4" t="n"/>
    </row>
    <row r="58" ht="409.5" customFormat="1" customHeight="1" s="8">
      <c r="A58" s="7" t="inlineStr">
        <is>
          <t>T4_008</t>
        </is>
      </c>
      <c r="B58" s="7" t="inlineStr">
        <is>
          <t>T4</t>
        </is>
      </c>
      <c r="C58" s="7" t="inlineStr">
        <is>
          <t>Modules &amp; Packages</t>
        </is>
      </c>
      <c r="D58" s="7" t="inlineStr">
        <is>
          <t>topic_4_modules.pdf</t>
        </is>
      </c>
      <c r="E58" s="7" t="inlineStr">
        <is>
          <t>Analyse</t>
        </is>
      </c>
      <c r="F58" s="7" t="inlineStr">
        <is>
          <t>Hard</t>
        </is>
      </c>
      <c r="G58" s="7" t="inlineStr">
        <is>
          <t>R3</t>
        </is>
      </c>
      <c r="H58" s="7" t="inlineStr">
        <is>
          <t>Scenario</t>
        </is>
      </c>
      <c r="I58" s="7" t="inlineStr">
        <is>
          <t>Mixed</t>
        </is>
      </c>
      <c r="J58" s="7" t="inlineStr">
        <is>
          <t>Generated</t>
        </is>
      </c>
      <c r="K58" s="4" t="inlineStr">
        <is>
          <t>You are maintaining the **sound** package, which has the following simplified structure:
```
sound/
│   __init__.py          # empty
│
└───effects/
    │   __init__.py      # contains: __all__ = ['echo']
    │   echo.py          # defines function echofilter(...)
    │   reverb.py        # defines function reverberate(...)
```
A new developer writes three separate scripts, each using a different import style to work with the **effects** subpackage:
**Script A**
```python
import sound.effects.echo
print('echo' in dir(sound.effects))
print('reverb' in dir(sound.effects))
```
**Script B**
```python
from sound.effects import echo
print(echo)
try:
    print(reverb)
except NameError as e:
    print(e)
```
**Script C**
```python
from sound.effects.echo import echofilter
print(echofilter)
print('reverb' in globals())
```
Assume no other code touches the package and that the interpreter’s `sys.path` correctly includes the directory containing `sound/`.
**Task:** Analyse each script and explain, for each one, (1) which modules are actually loaded into memory, (2) which names become available in the script’s global namespace, and (3) whether the `reverb` module or its contents can be accessed without an additional import statement. Base your reasoning on the import mechanisms described in the context.
Provide a concise comparison that highlights the differences among the three import styles.</t>
        </is>
      </c>
      <c r="L58" s="4" t="inlineStr">
        <is>
          <t>**Script A** loads the submodule `sound.effects.echo` (the import statement triggers execution of `sound/__init__.py`, `sound/effects/__init__.py`, and `sound/effects/echo.py`). The name `sound` is bound in the global namespace, and `sound.effects` becomes an attribute of `sound`. Inside `sound.effects`, only the attribute `echo` (the loaded submodule) exists; `reverb` is not loaded, so `dir(sound.effects)` contains `echo` but not `reverb`. Consequently, `reverb` cannot be accessed without a separate import.
**Script B** executes the same package‑initialisation chain as Script A, but the statement `from sound.effects import echo` imports only the `echo` submodule and binds it directly to the name `echo` in the script’s global namespace. No name `reverb` is introduced, and because `sound.effects.__all__` lists only `['echo']`, a wildcard import would also omit `reverb`. Attempting to reference `reverb` raises a `NameError`, confirming that the `reverb` module has not been loaded.
**Script C** imports the function `echofilter` directly from `sound.effects.echo`. This still causes Python to load `sound`, `sound.effects`, and `sound.effects.echo` (the same three files as before), but only the name `echofilter` is placed in the script’s globals. No name `reverb` (nor the module `sound.effects.reverb`) appears in the global namespace, and because the module was never imported, `reverb` is not accessible. In all three scripts the `reverb` module remains unloaded unless an explicit import of `sound.effects.reverb` (or a wildcard import that respects `__all__`) is performed.</t>
        </is>
      </c>
      <c r="M58" s="4" t="inlineStr">
        <is>
          <t>topic_4_modules.pdf_30, topic_4_modules.pdf_31, topic_4_modules.pdf_32</t>
        </is>
      </c>
      <c r="N58" s="4" t="inlineStr">
        <is>
          <t>Import mechanics and __all__</t>
        </is>
      </c>
      <c r="O58" s="7" t="inlineStr">
        <is>
          <t>Pending</t>
        </is>
      </c>
      <c r="P58" s="4" t="n"/>
    </row>
    <row r="59" ht="385" customFormat="1" customHeight="1" s="8">
      <c r="A59" s="7" t="inlineStr">
        <is>
          <t>T4_009</t>
        </is>
      </c>
      <c r="B59" s="7" t="inlineStr">
        <is>
          <t>T4</t>
        </is>
      </c>
      <c r="C59" s="7" t="inlineStr">
        <is>
          <t>Modules &amp; Packages</t>
        </is>
      </c>
      <c r="D59" s="7" t="inlineStr">
        <is>
          <t>topic_4_modules.pdf</t>
        </is>
      </c>
      <c r="E59" s="7" t="inlineStr">
        <is>
          <t>Analyse</t>
        </is>
      </c>
      <c r="F59" s="7" t="inlineStr">
        <is>
          <t>Hard</t>
        </is>
      </c>
      <c r="G59" s="7" t="inlineStr">
        <is>
          <t>R3</t>
        </is>
      </c>
      <c r="H59" s="7" t="inlineStr">
        <is>
          <t>Comparison</t>
        </is>
      </c>
      <c r="I59" s="7" t="inlineStr">
        <is>
          <t>Mixed</t>
        </is>
      </c>
      <c r="J59" s="7" t="inlineStr">
        <is>
          <t>Generated</t>
        </is>
      </c>
      <c r="K59" s="4" t="inlineStr">
        <is>
          <t>Consider two possible ways to import the helper function `read_wav` from the `sound.formats.wavread` module inside the `sound.effects.echo` module.
**Version A (absolute import)**
```python
# sound/effects/echo.py
from sound.formats.wavread import read_wav
def apply_echo(data):
    # implementation details …
    return data
```
**Version B (relative import)**
```python
# sound/effects/echo.py
from ..formats.wavread import read_wav
def apply_echo(data):
    # implementation details …
    return data
```
Compare these two import styles with respect to:
1. How they influence the package’s namespace and the risk of name collisions.
2. Their readability and ease of understanding for a developer who is new to the `sound` package.
3. Their robustness when the entire package is moved to a different top‑level name or reorganised.
Based on the principles of package design described in the context, which import style is more appropriate for a long‑term, extensible sound‑processing package? Provide a reasoned analysis.</t>
        </is>
      </c>
      <c r="L59" s="4" t="inlineStr">
        <is>
          <t>Version A uses an absolute (fully‑qualified) import, while Version B relies on a relative import that walks up one package level. 
1. **Namespace &amp; collisions:** Absolute imports reference the exact dotted path (`sound.formats.wavread`), guaranteeing that the imported object comes from the intended module regardless of the current package’s name. This eliminates accidental shadowing by similarly named modules elsewhere in the project. Relative imports resolve the name relative to the caller’s location, so if another top‑level package also contains a `formats` subpackage, the import could resolve to the wrong module after a rename, increasing collision risk.
2. **Readability:** For developers unfamiliar with the package layout, an absolute import immediately conveys where the code lives (`sound → formats → wavread`). The relative form (`..formats.wavread`) requires knowledge of the caller’s position in the hierarchy, making the code harder to read and to navigate, especially in a deep package tree.
3. **Robustness to relocation:** If the top‑level package is renamed (e.g., sound → audio), every absolute import that begins with sound. breaks and must be updated at every occurrence throughout the codebase. Relative imports do not reference the top‑level name at all, so they survive a rename as long as the internal package structure is preserved. Relative imports do carry their own limitation, however: they cannot be used when a submodule is executed directly (e.g., python -m sound.effects.echo or as a script), because the module's __name__ becomes __main__ and there is no package context to resolve the leading dots against. 
Given the context's emphasis on dotted module names for clarity and the fact that a submodule may need to be executed directly (in which case relative imports fail), the absolute import (Version A) is generally preferred for a maintainable, extensible package. This aligns with the recommendation in PEP 8.</t>
        </is>
      </c>
      <c r="M59" s="4" t="inlineStr">
        <is>
          <t>topic_4_modules.pdf_27, topic_4_modules.pdf_28, topic_4_modules.pdf_29</t>
        </is>
      </c>
      <c r="N59" s="4" t="inlineStr">
        <is>
          <t>Absolute vs relative imports in packages</t>
        </is>
      </c>
      <c r="O59" s="7" t="inlineStr">
        <is>
          <t>Pending</t>
        </is>
      </c>
      <c r="P59" s="4" t="inlineStr">
        <is>
          <t>the original point 3 was one of two main pillars supporting "prefer absolute." Once that pillar is corrected, the remaining honest justification is clarity plus the "runs-as-script" limitation of relative imports, which is what the rewrite leans on. The row's Bloom-level (Evaluate) verdict still lands the same way, but on correct reasoning.</t>
        </is>
      </c>
    </row>
    <row r="60" ht="99" customFormat="1" customHeight="1" s="8">
      <c r="A60" s="7" t="inlineStr">
        <is>
          <t>T4_010</t>
        </is>
      </c>
      <c r="B60" s="7" t="inlineStr">
        <is>
          <t>T4</t>
        </is>
      </c>
      <c r="C60" s="7" t="inlineStr">
        <is>
          <t>Modules &amp; Packages</t>
        </is>
      </c>
      <c r="D60" s="7" t="inlineStr">
        <is>
          <t>topic_4_modules.pdf</t>
        </is>
      </c>
      <c r="E60" s="7" t="inlineStr">
        <is>
          <t>Apply</t>
        </is>
      </c>
      <c r="F60" s="7" t="inlineStr">
        <is>
          <t>Medium</t>
        </is>
      </c>
      <c r="G60" s="7" t="inlineStr">
        <is>
          <t>R2</t>
        </is>
      </c>
      <c r="H60" s="7" t="inlineStr">
        <is>
          <t>Code Completion</t>
        </is>
      </c>
      <c r="I60" s="7" t="inlineStr">
        <is>
          <t>Code</t>
        </is>
      </c>
      <c r="J60" s="7" t="inlineStr">
        <is>
          <t>Generated</t>
        </is>
      </c>
      <c r="K60" s="4" t="inlineStr">
        <is>
          <t>Fill in the blanks (___) to import the ``builtins`` module, retrieve the list of names it defines using ``dir()``, store that list in the variable ``builtin_names``, and then print the first three entries of the list.
```python
# Complete the code below
___ builtins
builtin_names = ___(builtins)
print(builtin_names[___:___])
```</t>
        </is>
      </c>
      <c r="L60" s="4" t="inlineStr">
        <is>
          <t>```python
import builtins
builtin_names = dir(builtins)
print(builtin_names[0:3])
```</t>
        </is>
      </c>
      <c r="M60" s="4" t="inlineStr">
        <is>
          <t>topic_4_modules.pdf_23, topic_4_modules.pdf_24</t>
        </is>
      </c>
      <c r="N60" s="4" t="inlineStr">
        <is>
          <t>Importing builtins and using dir()</t>
        </is>
      </c>
      <c r="O60" s="7" t="inlineStr">
        <is>
          <t>Pending</t>
        </is>
      </c>
      <c r="P60" s="4" t="n"/>
    </row>
    <row r="61" ht="113" customFormat="1" customHeight="1" s="8">
      <c r="A61" s="7" t="inlineStr">
        <is>
          <t>T4_011</t>
        </is>
      </c>
      <c r="B61" s="7" t="inlineStr">
        <is>
          <t>T4</t>
        </is>
      </c>
      <c r="C61" s="7" t="inlineStr">
        <is>
          <t>Modules &amp; Packages</t>
        </is>
      </c>
      <c r="D61" s="7" t="inlineStr">
        <is>
          <t>topic_4_modules.pdf</t>
        </is>
      </c>
      <c r="E61" s="7" t="inlineStr">
        <is>
          <t>Understand</t>
        </is>
      </c>
      <c r="F61" s="7" t="inlineStr">
        <is>
          <t>Medium</t>
        </is>
      </c>
      <c r="G61" s="7" t="inlineStr">
        <is>
          <t>R2</t>
        </is>
      </c>
      <c r="H61" s="7" t="inlineStr">
        <is>
          <t>Explanation</t>
        </is>
      </c>
      <c r="I61" s="7" t="inlineStr">
        <is>
          <t>Conceptual</t>
        </is>
      </c>
      <c r="J61" s="7" t="inlineStr">
        <is>
          <t>Generated</t>
        </is>
      </c>
      <c r="K61" s="4" t="inlineStr">
        <is>
          <t>Based on the excerpt, explain what the variable ``sys.path`` represents, how its initial contents are determined when the interpreter starts, and how a programmer can modify it during a session. What impact does such a modification have on the way Python finds modules to import?</t>
        </is>
      </c>
      <c r="L61" s="4" t="inlineStr">
        <is>
          <t>``sys.path`` is a list of strings that defines the interpreter’s search path for modules. When Python starts, sys.path is initialized from three sources combined, not one or the other: (1) the directory of the input script (or the current directory if Python is launched interactively, via -c, or via -m), (2) the directories listed in the PYTHONPATH environment variable if it is set, and (3) an installation‑dependent default that typically includes the site‑packages directory. Because it is a regular list, a program can change it at runtime with normal list operations—for example, ``sys.path.append('/ufs/guido/lib/python')`` adds a new directory to the end of the search path. Adding or removing entries changes where the interpreter looks for modules, so subsequent ``import`` statements will also search the newly added locations (or stop searching removed ones), allowing code to import modules that are not in the original default locations.</t>
        </is>
      </c>
      <c r="M61" s="4" t="inlineStr">
        <is>
          <t>topic_4_modules.pdf_18, topic_4_modules.pdf_19</t>
        </is>
      </c>
      <c r="N61" s="4" t="inlineStr">
        <is>
          <t>sys.path and module search path</t>
        </is>
      </c>
      <c r="O61" s="7" t="inlineStr">
        <is>
          <t>Pending</t>
        </is>
      </c>
      <c r="P61" s="4" t="inlineStr">
        <is>
          <t>The wording said PYTHONPATH is used first and the defaults kick in only as a fallback. That's wrong as per the Python 3.14 tutorial, all three sources are always combined on every startup. It's not either/or.</t>
        </is>
      </c>
    </row>
    <row r="62" ht="294" customFormat="1" customHeight="1" s="8">
      <c r="A62" s="7" t="inlineStr">
        <is>
          <t>T4_012</t>
        </is>
      </c>
      <c r="B62" s="7" t="inlineStr">
        <is>
          <t>T4</t>
        </is>
      </c>
      <c r="C62" s="7" t="inlineStr">
        <is>
          <t>Modules &amp; Packages</t>
        </is>
      </c>
      <c r="D62" s="7" t="inlineStr">
        <is>
          <t>topic_4_modules.pdf</t>
        </is>
      </c>
      <c r="E62" s="7" t="inlineStr">
        <is>
          <t>Evaluate</t>
        </is>
      </c>
      <c r="F62" s="7" t="inlineStr">
        <is>
          <t>Hard</t>
        </is>
      </c>
      <c r="G62" s="7" t="inlineStr">
        <is>
          <t>R4</t>
        </is>
      </c>
      <c r="H62" s="7" t="inlineStr">
        <is>
          <t>Best Practice</t>
        </is>
      </c>
      <c r="I62" s="7" t="inlineStr">
        <is>
          <t>Mixed</t>
        </is>
      </c>
      <c r="J62" s="7" t="inlineStr">
        <is>
          <t>Generated</t>
        </is>
      </c>
      <c r="K62" s="4" t="inlineStr">
        <is>
          <t>You need to use a module named **mymodule** that lives in the directory **/home/user/my_lib**. Two developers propose different ways to make the module importable.
**Approach A** (modifies the interpreter search path at runtime):
```python
import sys
sys.path.append('/home/user/my_lib')
import mymodule
```
**Approach B** (organises the code as a proper package):
```
my_pkg/
│   __init__.py
│   mymodule.py
```
```python
# In a script located elsewhere
from my_pkg import mymodule
```
Based solely on the information in the context about the `sys` module, `sys.path`, and standard modules, **evaluate which approach follows best practice for making `mymodule` available and justify your choice**.</t>
        </is>
      </c>
      <c r="L62" s="4" t="inlineStr">
        <is>
          <t>Approach B follows best practice. The context explains that `sys.path` is a list that determines the interpreter’s search path and can be altered with list operations, but it does not endorse altering it for regular imports. Organising code as a package (`my_pkg` with an `__init__.py`) leverages Python’s built‑in import machinery, provides a clear namespace, and avoids runtime manipulation of `sys.path`, which can lead to unpredictable import behavior and maintenance issues. Therefore, using a proper package and importing with `from my_pkg import mymodule` is the recommended, more robust solution.</t>
        </is>
      </c>
      <c r="M62" s="4" t="inlineStr">
        <is>
          <t>topic_4_modules.pdf_17, topic_4_modules.pdf_18, topic_4_modules.pdf_19, topic_4_modules.pdf_20</t>
        </is>
      </c>
      <c r="N62" s="4" t="inlineStr">
        <is>
          <t>Best practice for importing modules (package vs sys.path)</t>
        </is>
      </c>
      <c r="O62" s="7" t="inlineStr">
        <is>
          <t>Pending</t>
        </is>
      </c>
      <c r="P62" s="4" t="n"/>
    </row>
    <row r="63" ht="29" customFormat="1" customHeight="1" s="8">
      <c r="A63" s="7" t="inlineStr">
        <is>
          <t>T5_001</t>
        </is>
      </c>
      <c r="B63" s="7" t="inlineStr">
        <is>
          <t>T5</t>
        </is>
      </c>
      <c r="C63" s="7" t="inlineStr">
        <is>
          <t>File Input/Output</t>
        </is>
      </c>
      <c r="D63" s="7" t="inlineStr">
        <is>
          <t>topic_5_input_output.pdf</t>
        </is>
      </c>
      <c r="E63" s="7" t="inlineStr">
        <is>
          <t>Remember</t>
        </is>
      </c>
      <c r="F63" s="7" t="inlineStr">
        <is>
          <t>Easy</t>
        </is>
      </c>
      <c r="G63" s="7" t="inlineStr">
        <is>
          <t>R1</t>
        </is>
      </c>
      <c r="H63" s="7" t="inlineStr">
        <is>
          <t>Definition</t>
        </is>
      </c>
      <c r="I63" s="7" t="inlineStr">
        <is>
          <t>Conceptual</t>
        </is>
      </c>
      <c r="J63" s="7" t="inlineStr">
        <is>
          <t>Generated</t>
        </is>
      </c>
      <c r="K63" s="4" t="inlineStr">
        <is>
          <t>What does the term “string interpolation” refer to when using the % operator in Python?</t>
        </is>
      </c>
      <c r="L63" s="4" t="inlineStr">
        <is>
          <t>String interpolation is the process where a format string containing % conversion specifications is combined with one or more values, replacing each specification with the corresponding value to produce a new formatted string. In Python, the % operator performs this interpolation, e.g., format % values.</t>
        </is>
      </c>
      <c r="M63" s="4" t="inlineStr">
        <is>
          <t>topic_5_input_output.pdf_17</t>
        </is>
      </c>
      <c r="N63" s="4" t="inlineStr">
        <is>
          <t>String interpolation</t>
        </is>
      </c>
      <c r="O63" s="7" t="inlineStr">
        <is>
          <t>Pending</t>
        </is>
      </c>
      <c r="P63" s="4" t="n"/>
    </row>
    <row r="64" ht="43" customFormat="1" customHeight="1" s="8">
      <c r="A64" s="7" t="inlineStr">
        <is>
          <t>T5_002</t>
        </is>
      </c>
      <c r="B64" s="7" t="inlineStr">
        <is>
          <t>T5</t>
        </is>
      </c>
      <c r="C64" s="7" t="inlineStr">
        <is>
          <t>File Input/Output</t>
        </is>
      </c>
      <c r="D64" s="7" t="inlineStr">
        <is>
          <t>topic_5_input_output.pdf</t>
        </is>
      </c>
      <c r="E64" s="7" t="inlineStr">
        <is>
          <t>Understand</t>
        </is>
      </c>
      <c r="F64" s="7" t="inlineStr">
        <is>
          <t>Easy</t>
        </is>
      </c>
      <c r="G64" s="7" t="inlineStr">
        <is>
          <t>R1</t>
        </is>
      </c>
      <c r="H64" s="7" t="inlineStr">
        <is>
          <t>Explanation</t>
        </is>
      </c>
      <c r="I64" s="7" t="inlineStr">
        <is>
          <t>Conceptual</t>
        </is>
      </c>
      <c r="J64" s="7" t="inlineStr">
        <is>
          <t>Generated</t>
        </is>
      </c>
      <c r="K64" s="4" t="inlineStr">
        <is>
          <t>You are preparing to write numeric values as text lines to a file, and each line must be exactly 5 characters long, padded with leading zeros when the number has fewer digits. Using the information about the str.zfill() method in the context, explain how you would use this method to meet the requirement and describe what happens when the value is negative or already longer than the specified width.</t>
        </is>
      </c>
      <c r="L64" s="4" t="inlineStr">
        <is>
          <t>The str.zfill(width) method returns a new string padded on the left with zeros so that its total length equals *width*. It works on any string that represents a number and preserves an optional leading sign. For example, '12'.zfill(5) becomes '00012', ensuring a five‑character field. If the original string includes a minus sign, the sign stays at the front and zeros are inserted after it, as shown by '-3.14'.zfill(7) → '-003.14'. If the string is already at least as long as the requested width (e.g., '3.14159265359'.zfill(5)), the method returns the original string unchanged. Therefore, before writing each number to the file you would convert it to a string and call .zfill(5); this guarantees a fixed‑width, zero‑padded representation for positive numbers, correctly handles negatives by keeping the sign, and leaves longer strings untouched.</t>
        </is>
      </c>
      <c r="M64" s="4" t="inlineStr">
        <is>
          <t>topic_5_input_output.pdf_17</t>
        </is>
      </c>
      <c r="N64" s="4" t="inlineStr">
        <is>
          <t>str.zfill padding</t>
        </is>
      </c>
      <c r="O64" s="7" t="inlineStr">
        <is>
          <t>Pending</t>
        </is>
      </c>
      <c r="P64" s="4" t="n"/>
    </row>
    <row r="65" ht="225" customFormat="1" customHeight="1" s="8">
      <c r="A65" s="7" t="inlineStr">
        <is>
          <t>T5_003</t>
        </is>
      </c>
      <c r="B65" s="7" t="inlineStr">
        <is>
          <t>T5</t>
        </is>
      </c>
      <c r="C65" s="7" t="inlineStr">
        <is>
          <t>File Input/Output</t>
        </is>
      </c>
      <c r="D65" s="7" t="inlineStr">
        <is>
          <t>topic_5_input_output.pdf</t>
        </is>
      </c>
      <c r="E65" s="7" t="inlineStr">
        <is>
          <t>Understand</t>
        </is>
      </c>
      <c r="F65" s="7" t="inlineStr">
        <is>
          <t>Medium</t>
        </is>
      </c>
      <c r="G65" s="7" t="inlineStr">
        <is>
          <t>R2</t>
        </is>
      </c>
      <c r="H65" s="7" t="inlineStr">
        <is>
          <t>Comparison</t>
        </is>
      </c>
      <c r="I65" s="7" t="inlineStr">
        <is>
          <t>Conceptual</t>
        </is>
      </c>
      <c r="J65" s="7" t="inlineStr">
        <is>
          <t>Generated</t>
        </is>
      </c>
      <c r="K65" s="4" t="inlineStr">
        <is>
          <t>Consider the following two code snippets that operate on a binary file containing the bytes `b'0123456789abcdef'` (16 bytes total). Both snippets open the same file and then read a single byte after seeking.
Snippet A:
```python
f = open('workfile', 'rb+')
f.seek(5)          # seek with default whence (0)
byte_a = f.read(1)
```
Snippet B:
```python
f = open('workfile', 'rb+')
f.seek(-3, 2)      # seek 3 bytes before the end of the file
byte_b = f.read(1)
```
Compare the bytes stored in `byte_a` and `byte_b`. Which byte does each snippet read, and why do the results differ based on the `whence` argument used in `seek`?</t>
        </is>
      </c>
      <c r="L65" s="4" t="inlineStr">
        <is>
          <t>Snippet A reads `b'5'`. The call `f.seek(5)` uses the default `whence` value 0 (beginning of the file), moving the file pointer to offset 5, which is the sixth byte in the sequence and contains the character `'5'`. Snippet B reads `b'd'`. The call `f.seek(-3, 2)` uses `whence` 2 (end of the file) with an offset of ‑3, positioning the pointer three bytes before the end (offset 13). At that position the byte is `'d'`. The differing `whence` arguments change the reference point for the offset, leading to different file positions and thus different bytes being read.</t>
        </is>
      </c>
      <c r="M65" s="4" t="inlineStr">
        <is>
          <t>topic_5_input_output.pdf_28, topic_5_input_output.pdf_29</t>
        </is>
      </c>
      <c r="N65" s="4" t="inlineStr">
        <is>
          <t>file seeking with whence</t>
        </is>
      </c>
      <c r="O65" s="7" t="inlineStr">
        <is>
          <t>Pending</t>
        </is>
      </c>
      <c r="P65" s="4" t="n"/>
    </row>
    <row r="66" ht="99" customFormat="1" customHeight="1" s="8">
      <c r="A66" s="7" t="inlineStr">
        <is>
          <t>T5_004</t>
        </is>
      </c>
      <c r="B66" s="7" t="inlineStr">
        <is>
          <t>T5</t>
        </is>
      </c>
      <c r="C66" s="7" t="inlineStr">
        <is>
          <t>File Input/Output</t>
        </is>
      </c>
      <c r="D66" s="7" t="inlineStr">
        <is>
          <t>topic_5_input_output.pdf</t>
        </is>
      </c>
      <c r="E66" s="7" t="inlineStr">
        <is>
          <t>Apply</t>
        </is>
      </c>
      <c r="F66" s="7" t="inlineStr">
        <is>
          <t>Medium</t>
        </is>
      </c>
      <c r="G66" s="7" t="inlineStr">
        <is>
          <t>R2</t>
        </is>
      </c>
      <c r="H66" s="7" t="inlineStr">
        <is>
          <t>Code Tracing</t>
        </is>
      </c>
      <c r="I66" s="7" t="inlineStr">
        <is>
          <t>Code</t>
        </is>
      </c>
      <c r="J66" s="7" t="inlineStr">
        <is>
          <t>Generated</t>
        </is>
      </c>
      <c r="K66" s="4" t="inlineStr">
        <is>
          <t>Consider the following Python code that uses the ``str.format()`` method:
```python
table = {'Alice': 1200, 'Bob': 950}
msg = 'Report: {0[Alice]} units sold by Alice, {0[Bob]} by Bob; Total: {total}'.format(table, total=2150)
print(msg)
```
What is the exact line that will be printed to the console when this code is executed?</t>
        </is>
      </c>
      <c r="L66" s="4" t="inlineStr">
        <is>
          <t>Report: 1200 units sold by Alice, 950 by Bob; Total: 2150</t>
        </is>
      </c>
      <c r="M66" s="4" t="inlineStr">
        <is>
          <t>topic_5_input_output.pdf_11, topic_5_input_output.pdf_12</t>
        </is>
      </c>
      <c r="N66" s="4" t="inlineStr">
        <is>
          <t>String formatting with positional and keyword arguments</t>
        </is>
      </c>
      <c r="O66" s="7" t="inlineStr">
        <is>
          <t>Pending</t>
        </is>
      </c>
      <c r="P66" s="4" t="n"/>
    </row>
    <row r="67" ht="211" customFormat="1" customHeight="1" s="8">
      <c r="A67" s="7" t="inlineStr">
        <is>
          <t>T5_005</t>
        </is>
      </c>
      <c r="B67" s="7" t="inlineStr">
        <is>
          <t>T5</t>
        </is>
      </c>
      <c r="C67" s="7" t="inlineStr">
        <is>
          <t>File Input/Output</t>
        </is>
      </c>
      <c r="D67" s="7" t="inlineStr">
        <is>
          <t>topic_5_input_output.pdf</t>
        </is>
      </c>
      <c r="E67" s="7" t="inlineStr">
        <is>
          <t>Apply</t>
        </is>
      </c>
      <c r="F67" s="7" t="inlineStr">
        <is>
          <t>Medium</t>
        </is>
      </c>
      <c r="G67" s="7" t="inlineStr">
        <is>
          <t>R2</t>
        </is>
      </c>
      <c r="H67" s="7" t="inlineStr">
        <is>
          <t>Code Completion</t>
        </is>
      </c>
      <c r="I67" s="7" t="inlineStr">
        <is>
          <t>Code</t>
        </is>
      </c>
      <c r="J67" s="7" t="inlineStr">
        <is>
          <t>Generated</t>
        </is>
      </c>
      <c r="K67" s="4" t="inlineStr">
        <is>
          <t xml:space="preserve">Complete the missing parts (replace each ___) so that the code writes a tuple to the file, resets the file pointer to the start, and then reads all lines into a list.
```python
with open('data.txt', 'w+') as f:
    # Write a tuple to the file
    value = ('answer', 42)
    s = ___          # Convert the tuple to a string
    f.write(s)
    # Move the file pointer back to the beginning of the file
    ___
    # Read all lines into a list
    lines = ___
```
</t>
        </is>
      </c>
      <c r="L67" s="4" t="inlineStr">
        <is>
          <t>s = str(value)          # convert the tuple to a string
f.seek(0)               # reset pointer to the start of the file
lines = list(f)         # read all lines into a list (alternatively f.readlines())</t>
        </is>
      </c>
      <c r="M67" s="4" t="inlineStr">
        <is>
          <t>topic_5_input_output.pdf_26, topic_5_input_output.pdf_27</t>
        </is>
      </c>
      <c r="N67" s="4" t="inlineStr">
        <is>
          <t>File writing, seeking, and reading</t>
        </is>
      </c>
      <c r="O67" s="7" t="inlineStr">
        <is>
          <t>Pending</t>
        </is>
      </c>
      <c r="P67" s="4" t="n"/>
    </row>
    <row r="68" ht="211" customFormat="1" customHeight="1" s="8">
      <c r="A68" s="7" t="inlineStr">
        <is>
          <t>T5_006</t>
        </is>
      </c>
      <c r="B68" s="7" t="inlineStr">
        <is>
          <t>T5</t>
        </is>
      </c>
      <c r="C68" s="7" t="inlineStr">
        <is>
          <t>File Input/Output</t>
        </is>
      </c>
      <c r="D68" s="7" t="inlineStr">
        <is>
          <t>topic_5_input_output.pdf</t>
        </is>
      </c>
      <c r="E68" s="7" t="inlineStr">
        <is>
          <t>Apply</t>
        </is>
      </c>
      <c r="F68" s="7" t="inlineStr">
        <is>
          <t>Medium</t>
        </is>
      </c>
      <c r="G68" s="7" t="inlineStr">
        <is>
          <t>R2</t>
        </is>
      </c>
      <c r="H68" s="7" t="inlineStr">
        <is>
          <t>Scenario</t>
        </is>
      </c>
      <c r="I68" s="7" t="inlineStr">
        <is>
          <t>Mixed</t>
        </is>
      </c>
      <c r="J68" s="7" t="inlineStr">
        <is>
          <t>Generated</t>
        </is>
      </c>
      <c r="K68" s="4" t="inlineStr">
        <is>
          <t>You are writing a script that records yearly event results to a text file. The variables `year` and `event` already contain the appropriate values. Complete the program so that it opens (or creates) a file named **report.txt** in append mode, writes a single line formatted with a formatted string literal that reads exactly:
    Results of the {year} {event}
and then closes the file. Use only the I/O techniques mentioned in the context (e.g., the `write()` method of a file object and f‑strings). Fill in the missing parts marked with `# TODO`.
```python
year = 2022
event = 'Election'
# TODO: open the file for appending and assign the file object to variable f
# TODO: write the formatted line to the file using f‑string syntax
# TODO: close the file
```</t>
        </is>
      </c>
      <c r="L68" s="4" t="inlineStr">
        <is>
          <t>```python
year = 2022
event = 'Election'
f = open('report.txt', 'a')               # open the file for appending
f.write(f'Results of the {year} {event}\n')  # write the formatted line (include newline)
f.close()                                 # close the file
```</t>
        </is>
      </c>
      <c r="M68" s="4" t="inlineStr">
        <is>
          <t>topic_5_input_output.pdf_0, topic_5_input_output.pdf_1</t>
        </is>
      </c>
      <c r="N68" s="4" t="inlineStr">
        <is>
          <t>File writing with formatted strings</t>
        </is>
      </c>
      <c r="O68" s="7" t="inlineStr">
        <is>
          <t>Pending</t>
        </is>
      </c>
      <c r="P68" s="4" t="n"/>
    </row>
    <row r="69" ht="225" customFormat="1" customHeight="1" s="8">
      <c r="A69" s="7" t="inlineStr">
        <is>
          <t>T5_007</t>
        </is>
      </c>
      <c r="B69" s="7" t="inlineStr">
        <is>
          <t>T5</t>
        </is>
      </c>
      <c r="C69" s="7" t="inlineStr">
        <is>
          <t>File Input/Output</t>
        </is>
      </c>
      <c r="D69" s="7" t="inlineStr">
        <is>
          <t>topic_5_input_output.pdf</t>
        </is>
      </c>
      <c r="E69" s="7" t="inlineStr">
        <is>
          <t>Analyse</t>
        </is>
      </c>
      <c r="F69" s="7" t="inlineStr">
        <is>
          <t>Hard</t>
        </is>
      </c>
      <c r="G69" s="7" t="inlineStr">
        <is>
          <t>R3</t>
        </is>
      </c>
      <c r="H69" s="7" t="inlineStr">
        <is>
          <t>Debugging</t>
        </is>
      </c>
      <c r="I69" s="7" t="inlineStr">
        <is>
          <t>Code</t>
        </is>
      </c>
      <c r="J69" s="7" t="inlineStr">
        <is>
          <t>Generated</t>
        </is>
      </c>
      <c r="K69" s="4" t="inlineStr">
        <is>
          <t>The code below is meant to **persist** a string to a file and later reconstruct the exact original value by reading the file and calling ``eval`` on the stored text. When the program is run it raises a ``NameError`` at the ``eval`` line. Analyse the snippet, identify the single line that causes the failure, explain why the current behaviour is incorrect in terms of ``str`` vs ``repr`` representations, and show the corrected version of that line.
```python
msg = "Hello, world\n"
# Write the value to a file
with open('msg.txt', 'w') as f:
    f.write(str(msg))          # &lt;-- buggy line
# Read it back and try to reconstruct the original object
with open('msg.txt', 'r') as f:
    content = f.read()
    original = eval(content)   # raises SyntaxError
print(original)
```</t>
        </is>
      </c>
      <c r="L69" s="4" t="inlineStr">
        <is>
          <t>The problem is on the line ``f.write(str(msg))``. ``str(msg)`` returns the human‑readable form ``Hello, world\n`` (without surrounding quotes). When that raw text is later passed to eval, the interpreter parses Hello, world as a valid Python expression (it looks like a tuple of two identifiers) and then tries to resolve the name Hello. Because no variable of that name exists, a NameError is raised. The underlying problem is still the missing string delimiters: without them, eval treats the text as code rather than as a string literal.". To store a value that can be safely ``eval``‑ed, the code must write the *repr* of the object, which includes the quotes and escape characters (e.g. ``'Hello, world\n'``). 
**Fix:** replace the buggy line with:
```python
    f.write(repr(msg))
```
Now the file contains ``'Hello, world\n'``; ``eval`` reads the quoted literal, reconstructs the original string, and ``print(original)`` outputs ``Hello, world`` as intended.</t>
        </is>
      </c>
      <c r="M69" s="4" t="inlineStr">
        <is>
          <t>topic_5_input_output.pdf_4, topic_5_input_output.pdf_5, topic_5_input_output.pdf_6</t>
        </is>
      </c>
      <c r="N69" s="4" t="inlineStr">
        <is>
          <t>repr vs str for persisting strings</t>
        </is>
      </c>
      <c r="O69" s="7" t="inlineStr">
        <is>
          <t>Pending</t>
        </is>
      </c>
      <c r="P69" s="4" t="inlineStr">
        <is>
          <t>changed to NameError instead of Syntax in "the interpreter sees an incomplete statement and raises a ``NameError`"</t>
        </is>
      </c>
    </row>
    <row r="70" ht="320" customFormat="1" customHeight="1" s="8">
      <c r="A70" s="7" t="inlineStr">
        <is>
          <t>T5_008</t>
        </is>
      </c>
      <c r="B70" s="7" t="inlineStr">
        <is>
          <t>T5</t>
        </is>
      </c>
      <c r="C70" s="7" t="inlineStr">
        <is>
          <t>File Input/Output</t>
        </is>
      </c>
      <c r="D70" s="7" t="inlineStr">
        <is>
          <t>topic_5_input_output.pdf</t>
        </is>
      </c>
      <c r="E70" s="7" t="inlineStr">
        <is>
          <t>Analyse</t>
        </is>
      </c>
      <c r="F70" s="7" t="inlineStr">
        <is>
          <t>Hard</t>
        </is>
      </c>
      <c r="G70" s="7" t="inlineStr">
        <is>
          <t>R3</t>
        </is>
      </c>
      <c r="H70" s="7" t="inlineStr">
        <is>
          <t>Scenario</t>
        </is>
      </c>
      <c r="I70" s="7" t="inlineStr">
        <is>
          <t>Mixed</t>
        </is>
      </c>
      <c r="J70" s="7" t="inlineStr">
        <is>
          <t>Generated</t>
        </is>
      </c>
      <c r="K70" s="4" t="inlineStr">
        <is>
          <t>Consider the following Python program that reads vote data from a file and prints a summary for each line. The file **votes.txt** contains two lines:
```
42572654 85705149
-12345 50000
```
```python
with open('votes.txt') as f:
    for line in f:
        yes, total = map(int, line.split())
        pct = yes / total
        # Method A: f‑string
        print(f'{yes:&gt;12} YES votes {pct:&gt;6.2%}')
        # Method B: str.format
        print('{:-12} YES votes {:5.2%}'.format(yes, pct))
```
**(a)** Break down the formatting specifications used in the two `print` statements. For each specification, explain how the width, alignment, sign handling, and percentage formatting are applied.
**(b)** Using the sample data above, write the exact output produced by the program. Represent each space with an underscore (`_`) so the alignment is clear.
**(c)** Compare Method A and Method B in terms of column alignment and handling of negative `yes_votes`. Which method guarantees that the numeric column is right‑aligned and that a negative sign appears only when the value is negative? Justify your answer.</t>
        </is>
      </c>
      <c r="L70" s="4" t="inlineStr">
        <is>
          <t>**(a) Formatting breakdown**
- **Method A (f‑string)**:
  - `{yes:&gt;12}` – `&gt;` forces right‑alignment, `12` sets a field width of 12 characters. Positive numbers are padded with spaces on the left; a negative sign is printed automatically for negative values.
  - `{pct:&gt;6.2%}` – `&gt;` right‑aligns, `6` is the minimum field width, `.2` requests two digits after the decimal point, and `%` multiplies the value by 100 and appends a percent sign. If the formatted percentage is longer than 6 characters, the width is ignored.
- **Method B (str.format)**:
  - `'{:-12}'` – `-` is the *sign‑aware* flag: a sign is shown only for negative numbers. The field width is 12 and the default alignment is right, so positive numbers are padded with spaces on the left, negative numbers include the minus sign and are also right‑aligned.
  - `{:5.2%}` – `5` is the minimum width, `.2` requests two decimal places, `%` formats as a percentage. As with the f‑string, if the result exceeds 5 characters the width is overridden.
**(b) Program output (spaces shown as `_**) 
```
____42572654 YES votes 49.67%
____42572654 YES votes 49.67%
______-12345 YES votes -24.69%
______-12345 YES votes -24.69%
```
Explanation: the first two lines correspond to the first data row (positive votes); the next two lines correspond to the second row (negative votes). The underscores indicate the spaces added to reach the 12‑character width for the `yes` value.
**(c) Comparison**
Both methods produce right‑aligned numeric columns of width 12 and display a minus sign only when `yes_votes` is negative. The `&gt;-12` spec in the f‑string and the `{-12}` spec in `str.format` achieve the same effect because the default sign handling for numeric types already omits a plus sign for positives. Therefore, **both methods guarantee the required alignment and sign behavior**, but `str.format` makes the sign‑aware intent explicit with the `-` flag, whereas the f‑string relies on the default numeric formatting rules.
**Conclusion:** Either method satisfies the alignment and sign requirements; `str.format` is marginally more explicit about showing a sign only for negative numbers.</t>
        </is>
      </c>
      <c r="M70" s="4" t="inlineStr">
        <is>
          <t>topic_5_input_output.pdf_1, topic_5_input_output.pdf_2, topic_5_input_output.pdf_3</t>
        </is>
      </c>
      <c r="N70" s="4" t="inlineStr">
        <is>
          <t>String formatting with f‑strings vs. str.format</t>
        </is>
      </c>
      <c r="O70" s="7" t="inlineStr">
        <is>
          <t>Pending</t>
        </is>
      </c>
      <c r="P70" s="4" t="n"/>
    </row>
    <row r="71" ht="281" customFormat="1" customHeight="1" s="8">
      <c r="A71" s="7" t="inlineStr">
        <is>
          <t>T5_009</t>
        </is>
      </c>
      <c r="B71" s="7" t="inlineStr">
        <is>
          <t>T5</t>
        </is>
      </c>
      <c r="C71" s="7" t="inlineStr">
        <is>
          <t>File Input/Output</t>
        </is>
      </c>
      <c r="D71" s="7" t="inlineStr">
        <is>
          <t>topic_5_input_output.pdf</t>
        </is>
      </c>
      <c r="E71" s="7" t="inlineStr">
        <is>
          <t>Evaluate</t>
        </is>
      </c>
      <c r="F71" s="7" t="inlineStr">
        <is>
          <t>Hard</t>
        </is>
      </c>
      <c r="G71" s="7" t="inlineStr">
        <is>
          <t>R4</t>
        </is>
      </c>
      <c r="H71" s="7" t="inlineStr">
        <is>
          <t>Best Practice</t>
        </is>
      </c>
      <c r="I71" s="7" t="inlineStr">
        <is>
          <t>Mixed</t>
        </is>
      </c>
      <c r="J71" s="7" t="inlineStr">
        <is>
          <t>Generated</t>
        </is>
      </c>
      <c r="K71" s="4" t="inlineStr">
        <is>
          <t>You need to write a table of integers, their squares and cubes to a text file called **table.txt**. Two implementations are under consideration:
**Snippet A – using ``str.format``**
```python
with open('table.txt', 'w') as f:
    for x in range(1, 11):
        f.write('{0:2d} {1:3d} {2:4d}\n'.format(x, x*x, x*x*x))
```
**Snippet B – using manual ``rjust`` calls**
```python
with open('table.txt', 'w') as f:
    for x in range(1, 11):
        line = (repr(x).rjust(2) + ' ' +
                repr(x*x).rjust(3) + ' ' +
                repr(x*x*x).rjust(4) + '\n')
        f.write(line)
```
**Evaluate** which snippet represents the best practice for producing aligned, readable output in a file. In your evaluation discuss readability, maintainability, and correctness, and refer to the formatting concepts presented in the context.</t>
        </is>
      </c>
      <c r="L71" s="4" t="inlineStr">
        <is>
          <t>Snippet A follows best practice. It uses the ``str.format`` syntax demonstrated in the context (e.g., ``'{0:2d} {1:3d} {2:4d}'.format(x, x*x, x*x*x)``) which makes the column widths explicit, keeps the formatting logic in a single, readable string, and is easy to adjust (changing a field width or adding a column only requires editing the format string). This approach reduces the chance of off‑by‑one spacing errors and avoids the verbose concatenation shown in Snippet B. Snippet B relies on ``repr`` and multiple ``rjust`` calls, making the code longer and harder to read; forgetting a space or mis‑ordering a ``rjust`` call could break the alignment. Therefore, for clarity, maintainability, and correctness, the ``str.format`` version is the preferred method for writing formatted tables to a file.</t>
        </is>
      </c>
      <c r="M71" s="4" t="inlineStr">
        <is>
          <t>topic_5_input_output.pdf_14, topic_5_input_output.pdf_15, topic_5_input_output.pdf_16, topic_5_input_output.pdf_17</t>
        </is>
      </c>
      <c r="N71" s="4" t="inlineStr">
        <is>
          <t>Best practice for formatted file output</t>
        </is>
      </c>
      <c r="O71" s="7" t="inlineStr">
        <is>
          <t>Pending</t>
        </is>
      </c>
      <c r="P71" s="4" t="n"/>
    </row>
    <row r="72" customFormat="1" s="8">
      <c r="A72" s="7" t="inlineStr">
        <is>
          <t>T6_001</t>
        </is>
      </c>
      <c r="B72" s="7" t="inlineStr">
        <is>
          <t>T6</t>
        </is>
      </c>
      <c r="C72" s="7" t="inlineStr">
        <is>
          <t>Errors &amp; Exceptions</t>
        </is>
      </c>
      <c r="D72" s="7" t="inlineStr">
        <is>
          <t>topic_7_errors_exceptions.pdf</t>
        </is>
      </c>
      <c r="E72" s="7" t="inlineStr">
        <is>
          <t>Remember</t>
        </is>
      </c>
      <c r="F72" s="7" t="inlineStr">
        <is>
          <t>Easy</t>
        </is>
      </c>
      <c r="G72" s="7" t="inlineStr">
        <is>
          <t>R1</t>
        </is>
      </c>
      <c r="H72" s="7" t="inlineStr">
        <is>
          <t>Definition</t>
        </is>
      </c>
      <c r="I72" s="7" t="inlineStr">
        <is>
          <t>Conceptual</t>
        </is>
      </c>
      <c r="J72" s="7" t="inlineStr">
        <is>
          <t>Generated</t>
        </is>
      </c>
      <c r="K72" s="4" t="inlineStr">
        <is>
          <t>In the tracebacks shown, the function f raises an OSError with the message 'operation failed'. Define what an OSError represents in Python.</t>
        </is>
      </c>
      <c r="L72" s="4" t="inlineStr">
        <is>
          <t>An OSError is a built‑in exception type that signals a problem related to the operating system or a system call. It is raised when an operation (e.g., a file or I/O action) cannot be completed, as illustrated by the tracebacks where f() raises OSError('operation failed').</t>
        </is>
      </c>
      <c r="M72" s="4" t="inlineStr">
        <is>
          <t>topic_7_errors_exceptions.pdf_38</t>
        </is>
      </c>
      <c r="N72" s="4" t="inlineStr">
        <is>
          <t>OSError exception</t>
        </is>
      </c>
      <c r="O72" s="7" t="inlineStr">
        <is>
          <t>Pending</t>
        </is>
      </c>
      <c r="P72" s="4" t="n"/>
    </row>
    <row r="73" ht="29" customFormat="1" customHeight="1" s="8">
      <c r="A73" s="7" t="inlineStr">
        <is>
          <t>T6_002</t>
        </is>
      </c>
      <c r="B73" s="7" t="inlineStr">
        <is>
          <t>T6</t>
        </is>
      </c>
      <c r="C73" s="7" t="inlineStr">
        <is>
          <t>Errors &amp; Exceptions</t>
        </is>
      </c>
      <c r="D73" s="7" t="inlineStr">
        <is>
          <t>topic_7_errors_exceptions.pdf</t>
        </is>
      </c>
      <c r="E73" s="7" t="inlineStr">
        <is>
          <t>Understand</t>
        </is>
      </c>
      <c r="F73" s="7" t="inlineStr">
        <is>
          <t>Easy</t>
        </is>
      </c>
      <c r="G73" s="7" t="inlineStr">
        <is>
          <t>R1</t>
        </is>
      </c>
      <c r="H73" s="7" t="inlineStr">
        <is>
          <t>Explanation</t>
        </is>
      </c>
      <c r="I73" s="7" t="inlineStr">
        <is>
          <t>Conceptual</t>
        </is>
      </c>
      <c r="J73" s="7" t="inlineStr">
        <is>
          <t>Generated</t>
        </is>
      </c>
      <c r="K73" s="4" t="inlineStr">
        <is>
          <t>Explain, in your own words, the sequence of events that occur when an exception is raised inside a try block, there is no matching except clause to handle it, and a finally clause is present. Specifically, describe when the finally block executes relative to the try block and what happens to the exception after the finally block runs.</t>
        </is>
      </c>
      <c r="L73" s="4" t="inlineStr">
        <is>
          <t>When the try block raises an exception that is not caught by any except clause, Python first begins unwinding the stack. Before the exception is propagated outward, the finally clause is executed as the last step of the try‑statement. After the finally block finishes, the original exception is re‑raised (i.e., propagated) because no except clause handled it. Thus, the order is: (1) try block raises exception, (2) any matching except clauses are checked (none match), (3) the finally block runs, and (4) the exception is re‑raised to the caller.</t>
        </is>
      </c>
      <c r="M73" s="4" t="inlineStr">
        <is>
          <t>topic_7_errors_exceptions.pdf_23</t>
        </is>
      </c>
      <c r="N73" s="4" t="inlineStr">
        <is>
          <t>finally clause execution order</t>
        </is>
      </c>
      <c r="O73" s="7" t="inlineStr">
        <is>
          <t>Pending</t>
        </is>
      </c>
      <c r="P73" s="4" t="n"/>
    </row>
    <row r="74" ht="43" customFormat="1" customHeight="1" s="8">
      <c r="A74" s="7" t="inlineStr">
        <is>
          <t>T6_003</t>
        </is>
      </c>
      <c r="B74" s="7" t="inlineStr">
        <is>
          <t>T6</t>
        </is>
      </c>
      <c r="C74" s="7" t="inlineStr">
        <is>
          <t>Errors &amp; Exceptions</t>
        </is>
      </c>
      <c r="D74" s="7" t="inlineStr">
        <is>
          <t>topic_7_errors_exceptions.pdf</t>
        </is>
      </c>
      <c r="E74" s="7" t="inlineStr">
        <is>
          <t>Understand</t>
        </is>
      </c>
      <c r="F74" s="7" t="inlineStr">
        <is>
          <t>Medium</t>
        </is>
      </c>
      <c r="G74" s="7" t="inlineStr">
        <is>
          <t>R2</t>
        </is>
      </c>
      <c r="H74" s="7" t="inlineStr">
        <is>
          <t>Comparison</t>
        </is>
      </c>
      <c r="I74" s="7" t="inlineStr">
        <is>
          <t>Conceptual</t>
        </is>
      </c>
      <c r="J74" s="7" t="inlineStr">
        <is>
          <t>Generated</t>
        </is>
      </c>
      <c r="K74" s="4" t="inlineStr">
        <is>
          <t>Compare the behavior of Python’s finally clause when an exception is raised (a) inside the try block and (b) inside an except block. In your answer, explain when the finally clause executes and what happens to the original exception in each scenario.</t>
        </is>
      </c>
      <c r="L74" s="4" t="inlineStr">
        <is>
          <t>In both scenarios the finally clause is guaranteed to run before the try statement finishes. (a) If an exception occurs in the try block and is not caught by an except clause, the finally block executes first and then the original exception is re‑raised after the finally block completes. (b) If an exception occurs while executing an except (or else) block, the finally block also runs, and after it finishes the exception that arose in the except/else block is re‑raised. Thus, the finally clause always runs, and any uncaught exception—whether originating in the try or in an except/else block—is re‑raised only after the finally block has finished.</t>
        </is>
      </c>
      <c r="M74" s="4" t="inlineStr">
        <is>
          <t>topic_7_errors_exceptions.pdf_23, topic_7_errors_exceptions.pdf_24</t>
        </is>
      </c>
      <c r="N74" s="4" t="inlineStr">
        <is>
          <t>finally clause exception handling</t>
        </is>
      </c>
      <c r="O74" s="7" t="inlineStr">
        <is>
          <t>Pending</t>
        </is>
      </c>
      <c r="P74" s="4" t="n"/>
    </row>
    <row r="75" ht="183" customFormat="1" customHeight="1" s="8">
      <c r="A75" s="7" t="inlineStr">
        <is>
          <t>T6_004</t>
        </is>
      </c>
      <c r="B75" s="7" t="inlineStr">
        <is>
          <t>T6</t>
        </is>
      </c>
      <c r="C75" s="7" t="inlineStr">
        <is>
          <t>Errors &amp; Exceptions</t>
        </is>
      </c>
      <c r="D75" s="7" t="inlineStr">
        <is>
          <t>topic_7_errors_exceptions.pdf</t>
        </is>
      </c>
      <c r="E75" s="7" t="inlineStr">
        <is>
          <t>Apply</t>
        </is>
      </c>
      <c r="F75" s="7" t="inlineStr">
        <is>
          <t>Medium</t>
        </is>
      </c>
      <c r="G75" s="7" t="inlineStr">
        <is>
          <t>R2</t>
        </is>
      </c>
      <c r="H75" s="7" t="inlineStr">
        <is>
          <t>Code Tracing</t>
        </is>
      </c>
      <c r="I75" s="7" t="inlineStr">
        <is>
          <t>Code</t>
        </is>
      </c>
      <c r="J75" s="7" t="inlineStr">
        <is>
          <t>Generated</t>
        </is>
      </c>
      <c r="K75" s="4" t="inlineStr">
        <is>
          <t>Consider the following Python code that uses the built‑in ``ExceptionGroup`` introduced in Python 3.11:
```python
def f():
    excs = [OSError('error 1'), SystemError('error 2')]
    raise ExceptionGroup('there were problems', excs)
try:
    f()
except Exception as e:
    print(f'caught {type(e)}: {e}')
```
What exactly is printed to the console when this script is executed?</t>
        </is>
      </c>
      <c r="L75" s="4" t="inlineStr">
        <is>
          <t>The code catches the ``ExceptionGroup`` raised by ``f`` and prints its type and string representation. The output is:
```
caught &lt;class 'ExceptionGroup'&gt;: there were problems (2 sub-exceptions)
```</t>
        </is>
      </c>
      <c r="M75" s="4" t="inlineStr">
        <is>
          <t>topic_7_errors_exceptions.pdf_30, topic_7_errors_exceptions.pdf_31</t>
        </is>
      </c>
      <c r="N75" s="4" t="inlineStr">
        <is>
          <t>ExceptionGroup handling</t>
        </is>
      </c>
      <c r="O75" s="7" t="inlineStr">
        <is>
          <t>Pending</t>
        </is>
      </c>
      <c r="P75" s="4" t="n"/>
    </row>
    <row r="76" ht="169" customFormat="1" customHeight="1" s="8">
      <c r="A76" s="7" t="inlineStr">
        <is>
          <t>T6_005</t>
        </is>
      </c>
      <c r="B76" s="7" t="inlineStr">
        <is>
          <t>T6</t>
        </is>
      </c>
      <c r="C76" s="7" t="inlineStr">
        <is>
          <t>Errors &amp; Exceptions</t>
        </is>
      </c>
      <c r="D76" s="7" t="inlineStr">
        <is>
          <t>topic_7_errors_exceptions.pdf</t>
        </is>
      </c>
      <c r="E76" s="7" t="inlineStr">
        <is>
          <t>Apply</t>
        </is>
      </c>
      <c r="F76" s="7" t="inlineStr">
        <is>
          <t>Medium</t>
        </is>
      </c>
      <c r="G76" s="7" t="inlineStr">
        <is>
          <t>R2</t>
        </is>
      </c>
      <c r="H76" s="7" t="inlineStr">
        <is>
          <t>Code Completion</t>
        </is>
      </c>
      <c r="I76" s="7" t="inlineStr">
        <is>
          <t>Code</t>
        </is>
      </c>
      <c r="J76" s="7" t="inlineStr">
        <is>
          <t>Generated</t>
        </is>
      </c>
      <c r="K76" s="4" t="inlineStr">
        <is>
          <t>Complete the function below so that it always returns the integer 42, no matter whether the division succeeds or raises a ZeroDivisionError. Use the finally clause to achieve this.
```python
def compute():
    try:
        result = 10 / 0
        return result
    except ZeroDivisionError:
        return -1
    finally:
        ___  # fill in this line
```
What line should replace the blank (___) to satisfy the requirement?</t>
        </is>
      </c>
      <c r="L76" s="4" t="inlineStr">
        <is>
          <t>Replace the blank with:
```python
return 42
```
Because the finally clause is executed after the try/except blocks and its return statement overrides any previous return value, inserting `return 42` ensures that `compute()` always returns 42 regardless of whether an exception occurs.</t>
        </is>
      </c>
      <c r="M76" s="4" t="inlineStr">
        <is>
          <t>topic_7_errors_exceptions.pdf_23, topic_7_errors_exceptions.pdf_24</t>
        </is>
      </c>
      <c r="N76" s="4" t="inlineStr">
        <is>
          <t>finally clause return overriding</t>
        </is>
      </c>
      <c r="O76" s="7" t="inlineStr">
        <is>
          <t>Pending</t>
        </is>
      </c>
      <c r="P76" s="4" t="n"/>
    </row>
    <row r="77" ht="197" customFormat="1" customHeight="1" s="8">
      <c r="A77" s="7" t="inlineStr">
        <is>
          <t>T6_006</t>
        </is>
      </c>
      <c r="B77" s="7" t="inlineStr">
        <is>
          <t>T6</t>
        </is>
      </c>
      <c r="C77" s="7" t="inlineStr">
        <is>
          <t>Errors &amp; Exceptions</t>
        </is>
      </c>
      <c r="D77" s="7" t="inlineStr">
        <is>
          <t>topic_7_errors_exceptions.pdf</t>
        </is>
      </c>
      <c r="E77" s="7" t="inlineStr">
        <is>
          <t>Apply</t>
        </is>
      </c>
      <c r="F77" s="7" t="inlineStr">
        <is>
          <t>Medium</t>
        </is>
      </c>
      <c r="G77" s="7" t="inlineStr">
        <is>
          <t>R2</t>
        </is>
      </c>
      <c r="H77" s="7" t="inlineStr">
        <is>
          <t>Scenario</t>
        </is>
      </c>
      <c r="I77" s="7" t="inlineStr">
        <is>
          <t>Mixed</t>
        </is>
      </c>
      <c r="J77" s="7" t="inlineStr">
        <is>
          <t>Generated</t>
        </is>
      </c>
      <c r="K77" s="4" t="inlineStr">
        <is>
          <t>You are tasked with writing a small utility that reads the entire contents of a text file called **data.txt** and returns it as a string. The utility must meet the following requirements:
1. If the file cannot be opened (e.g., it does not exist or the program lacks permission), catch the resulting exception and print the message **"Cannot open file"**.
2. If the file opens successfully but contains no characters, raise a **ValueError** with the message **"Empty file"**.
3. Regardless of whether an exception occurs, the file must be closed promptly and correctly.
Write a Python function **read_data()** that implements this behavior. Use the concepts described in the provided context.
```python
# Your implementation here
```</t>
        </is>
      </c>
      <c r="L77" s="4" t="inlineStr">
        <is>
          <t>```python
def read_data():
    try:
        # Use a with‑statement so the file is guaranteed to be closed
        with open("data.txt", "r") as f:
            contents = f.read()
            if contents == "":
                # File is empty – raise the required exception
                raise ValueError("Empty file")
            return contents
    except OSError:
        # Covers IOError, FileNotFoundError, PermissionError, etc.
        print("Cannot open file")
```</t>
        </is>
      </c>
      <c r="M77" s="4" t="inlineStr">
        <is>
          <t>topic_7_errors_exceptions.pdf_28, topic_7_errors_exceptions.pdf_29</t>
        </is>
      </c>
      <c r="N77" s="4" t="inlineStr">
        <is>
          <t>with statement and exception handling</t>
        </is>
      </c>
      <c r="O77" s="7" t="inlineStr">
        <is>
          <t>Pending</t>
        </is>
      </c>
      <c r="P77" s="4" t="n"/>
    </row>
    <row r="78" ht="183" customFormat="1" customHeight="1" s="8">
      <c r="A78" s="7" t="inlineStr">
        <is>
          <t>T6_007</t>
        </is>
      </c>
      <c r="B78" s="7" t="inlineStr">
        <is>
          <t>T6</t>
        </is>
      </c>
      <c r="C78" s="7" t="inlineStr">
        <is>
          <t>Errors &amp; Exceptions</t>
        </is>
      </c>
      <c r="D78" s="7" t="inlineStr">
        <is>
          <t>topic_7_errors_exceptions.pdf</t>
        </is>
      </c>
      <c r="E78" s="7" t="inlineStr">
        <is>
          <t>Apply</t>
        </is>
      </c>
      <c r="F78" s="7" t="inlineStr">
        <is>
          <t>Medium</t>
        </is>
      </c>
      <c r="G78" s="7" t="inlineStr">
        <is>
          <t>R2</t>
        </is>
      </c>
      <c r="H78" s="7" t="inlineStr">
        <is>
          <t>Scenario</t>
        </is>
      </c>
      <c r="I78" s="7" t="inlineStr">
        <is>
          <t>Mixed</t>
        </is>
      </c>
      <c r="J78" s="7" t="inlineStr">
        <is>
          <t>Generated</t>
        </is>
      </c>
      <c r="K78" s="4" t="inlineStr">
        <is>
          <t>You are writing a utility that reports how many lines a text file contains.  The function `count_lines(path)` should:
1. Attempt to open the file for reading.
2. If opening the file fails because the file does not exist or cannot be accessed, catch the resulting **OSError** and print a message like `cannot open &lt;path&gt;`.
3. If the file opens successfully, read all lines, print `&lt;path&gt; has &lt;n&gt; lines`, and then close the file.
4. Ensure that the code that counts and prints the number of lines is placed in an **else** block of the `try…except` statement (as described in the context), so that it is not accidentally executed when an unrelated exception occurs.
Write the complete `count_lines` function in Python that follows these requirements.
(Note: you may assume `path` is a string and you do not need to handle any other exception types.)</t>
        </is>
      </c>
      <c r="L78" s="4" t="inlineStr">
        <is>
          <t>```python
def count_lines(path):
    try:
        f = open(path, 'r')
    except OSError:
        # Handles file‑not‑found, permission errors, etc.
        print('cannot open', path)
    else:
        # Executed only if the file was opened successfully.
        print(path, 'has', len(f.readlines()), 'lines')
        f.close()
```
The `except OSError` block catches only errors raised while opening the file, preventing accidental catching of other exceptions. The `else` clause runs only when no exception occurs, so the line‑counting logic is safely separated from the `try` block, exactly as the context recommends.</t>
        </is>
      </c>
      <c r="M78" s="4" t="inlineStr">
        <is>
          <t>topic_7_errors_exceptions.pdf_14, topic_7_errors_exceptions.pdf_15</t>
        </is>
      </c>
      <c r="N78" s="4" t="inlineStr">
        <is>
          <t>using else clause with try/except for OSError</t>
        </is>
      </c>
      <c r="O78" s="7" t="inlineStr">
        <is>
          <t>Pending</t>
        </is>
      </c>
      <c r="P78" s="4" t="n"/>
    </row>
    <row r="79" ht="225" customFormat="1" customHeight="1" s="8">
      <c r="A79" s="7" t="inlineStr">
        <is>
          <t>T6_008</t>
        </is>
      </c>
      <c r="B79" s="7" t="inlineStr">
        <is>
          <t>T6</t>
        </is>
      </c>
      <c r="C79" s="7" t="inlineStr">
        <is>
          <t>Errors &amp; Exceptions</t>
        </is>
      </c>
      <c r="D79" s="7" t="inlineStr">
        <is>
          <t>topic_7_errors_exceptions.pdf</t>
        </is>
      </c>
      <c r="E79" s="7" t="inlineStr">
        <is>
          <t>Apply</t>
        </is>
      </c>
      <c r="F79" s="7" t="inlineStr">
        <is>
          <t>Medium</t>
        </is>
      </c>
      <c r="G79" s="7" t="inlineStr">
        <is>
          <t>R2</t>
        </is>
      </c>
      <c r="H79" s="7" t="inlineStr">
        <is>
          <t>Code Completion</t>
        </is>
      </c>
      <c r="I79" s="7" t="inlineStr">
        <is>
          <t>Code</t>
        </is>
      </c>
      <c r="J79" s="7" t="inlineStr">
        <is>
          <t>Generated</t>
        </is>
      </c>
      <c r="K79" s="4" t="inlineStr">
        <is>
          <t xml:space="preserve">Complete the following function so that it always returns the integer 42, no matter whether the `try` block executes normally, raises an exception, or the `except` block runs. Use the behavior of a `finally` clause described in the context (a return in `finally` overrides any earlier return). Fill in the missing line marked with `# TODO`.
```python
def process(flag):
    try:
        if flag:
            raise ValueError("trigger")
        return 1
    except ValueError:
        return -1
    finally:
        # TODO: ensure the function returns 42 regardless of earlier returns
        ...
```
</t>
        </is>
      </c>
      <c r="L79" s="4" t="inlineStr">
        <is>
          <t>Insert a return statement inside the `finally` block:
```python
    finally:
        return 42
```
Because a `return` in a `finally` clause supersedes any return from the `try` or `except` blocks, the function will always yield 42 regardless of whether an exception is raised or which earlier return would have been executed.</t>
        </is>
      </c>
      <c r="M79" s="4" t="inlineStr">
        <is>
          <t>topic_7_errors_exceptions.pdf_23, topic_7_errors_exceptions.pdf_24</t>
        </is>
      </c>
      <c r="N79" s="4" t="inlineStr">
        <is>
          <t>finally clause return overriding</t>
        </is>
      </c>
      <c r="O79" s="7" t="inlineStr">
        <is>
          <t>Pending</t>
        </is>
      </c>
      <c r="P79" s="4" t="n"/>
    </row>
    <row r="80" ht="346" customFormat="1" customHeight="1" s="8">
      <c r="A80" s="7" t="inlineStr">
        <is>
          <t>T6_009</t>
        </is>
      </c>
      <c r="B80" s="7" t="inlineStr">
        <is>
          <t>T6</t>
        </is>
      </c>
      <c r="C80" s="7" t="inlineStr">
        <is>
          <t>Errors &amp; Exceptions</t>
        </is>
      </c>
      <c r="D80" s="7" t="inlineStr">
        <is>
          <t>topic_7_errors_exceptions.pdf</t>
        </is>
      </c>
      <c r="E80" s="7" t="inlineStr">
        <is>
          <t>Analyse</t>
        </is>
      </c>
      <c r="F80" s="7" t="inlineStr">
        <is>
          <t>Hard</t>
        </is>
      </c>
      <c r="G80" s="7" t="inlineStr">
        <is>
          <t>R3</t>
        </is>
      </c>
      <c r="H80" s="7" t="inlineStr">
        <is>
          <t>Debugging</t>
        </is>
      </c>
      <c r="I80" s="7" t="inlineStr">
        <is>
          <t>Code</t>
        </is>
      </c>
      <c r="J80" s="7" t="inlineStr">
        <is>
          <t>Generated</t>
        </is>
      </c>
      <c r="K80" s="4" t="inlineStr">
        <is>
          <t>The code below is meant to demonstrate how Python selects the first matching except clause when raising exceptions from a class hierarchy (B → C → D). It should print the letters B, C, D in that order. However, when you run it, the output is:
```
C
C
D
```
Identify the single line that contains the bug, explain why it leads to the incorrect output, and provide the corrected line of code.
```python
class B(Exception):
    pass
class C(B):
    pass
class D(C):
    pass
for cls in [B, C, D]:
    try:
        raise cls()
    except D:
        print("D")
    except C:
        print("C")
    except B:
        print("C")  # &lt;-- bug here
```</t>
        </is>
      </c>
      <c r="L80" s="4" t="inlineStr">
        <is>
          <t>The bug is in the last except clause. It catches the base exception B but prints the wrong label ("C"). Because the B exception is handled by this clause, the printed string should be "B". The incorrect print statement causes the second "C" in the output instead of the expected "B".
Corrected line:
```python
    except B:
        print("B")
```</t>
        </is>
      </c>
      <c r="M80" s="4" t="inlineStr">
        <is>
          <t>topic_7_errors_exceptions.pdf_7, topic_7_errors_exceptions.pdf_8, topic_7_errors_exceptions.pdf_9</t>
        </is>
      </c>
      <c r="N80" s="4" t="inlineStr">
        <is>
          <t>Exception handling order</t>
        </is>
      </c>
      <c r="O80" s="7" t="inlineStr">
        <is>
          <t>Pending</t>
        </is>
      </c>
      <c r="P80" s="4" t="inlineStr">
        <is>
          <t>The sequences were flipped in question</t>
        </is>
      </c>
    </row>
    <row r="81" ht="409.5" customFormat="1" customHeight="1" s="8">
      <c r="A81" s="7" t="inlineStr">
        <is>
          <t>T6_010</t>
        </is>
      </c>
      <c r="B81" s="7" t="inlineStr">
        <is>
          <t>T6</t>
        </is>
      </c>
      <c r="C81" s="7" t="inlineStr">
        <is>
          <t>Errors &amp; Exceptions</t>
        </is>
      </c>
      <c r="D81" s="7" t="inlineStr">
        <is>
          <t>topic_7_errors_exceptions.pdf</t>
        </is>
      </c>
      <c r="E81" s="7" t="inlineStr">
        <is>
          <t>Analyse</t>
        </is>
      </c>
      <c r="F81" s="7" t="inlineStr">
        <is>
          <t>Hard</t>
        </is>
      </c>
      <c r="G81" s="7" t="inlineStr">
        <is>
          <t>R3</t>
        </is>
      </c>
      <c r="H81" s="7" t="inlineStr">
        <is>
          <t>Debugging</t>
        </is>
      </c>
      <c r="I81" s="7" t="inlineStr">
        <is>
          <t>Code</t>
        </is>
      </c>
      <c r="J81" s="7" t="inlineStr">
        <is>
          <t>Generated</t>
        </is>
      </c>
      <c r="K81" s="4" t="inlineStr">
        <is>
          <t>The following Python code is intended to raise each exception class (B, C, D) in turn and print the name of the specific exception that was caught. However, when you run it, the output is:
```
B
B
B
```
instead of the expected:
```
B
C
D
```
```python
class B(Exception):
    pass
class C(B):
    pass
class D(C):
    pass
for cls in [B, C, D]:
    try:
        raise cls()
    except B:
        print("B")
    except C:
        print("C")
    except D:
        print("D")
```
Analyze why the code produces the wrong output and modify it so that each exception is handled by the most specific matching except clause, yielding the correct sequence of prints. Show the exact line you change and the corrected version of that line (or block).</t>
        </is>
      </c>
      <c r="L81" s="4" t="inlineStr">
        <is>
          <t>The problem is the order of the except clauses. In Python, the first matching except block is executed, and because `except B:` appears before the more specific `except C:` and `except D:`, it catches all instances of B and its subclasses (C and D). Therefore every raised exception is handled by the `except B:` block, producing three "B" prints.
To fix the bug, place the handlers for the most‑derived exceptions before the base‑class handler:
```python
    try:
        raise cls()
    except D:
        print("D")
    except C:
        print("C")
    except B:
        print("B")
```
Now the output is:
```
B
C
D
```</t>
        </is>
      </c>
      <c r="M81" s="4" t="inlineStr">
        <is>
          <t>topic_7_errors_exceptions.pdf_7, topic_7_errors_exceptions.pdf_8, topic_7_errors_exceptions.pdf_9</t>
        </is>
      </c>
      <c r="N81" s="4" t="inlineStr">
        <is>
          <t>Exception handling order</t>
        </is>
      </c>
      <c r="O81" s="7" t="inlineStr">
        <is>
          <t>Pending</t>
        </is>
      </c>
      <c r="P81" s="4" t="n"/>
    </row>
    <row r="82" ht="409.5" customFormat="1" customHeight="1" s="8">
      <c r="A82" s="7" t="inlineStr">
        <is>
          <t>T6_011</t>
        </is>
      </c>
      <c r="B82" s="7" t="inlineStr">
        <is>
          <t>T6</t>
        </is>
      </c>
      <c r="C82" s="7" t="inlineStr">
        <is>
          <t>Errors &amp; Exceptions</t>
        </is>
      </c>
      <c r="D82" s="7" t="inlineStr">
        <is>
          <t>topic_7_errors_exceptions.pdf</t>
        </is>
      </c>
      <c r="E82" s="7" t="inlineStr">
        <is>
          <t>Analyse</t>
        </is>
      </c>
      <c r="F82" s="7" t="inlineStr">
        <is>
          <t>Hard</t>
        </is>
      </c>
      <c r="G82" s="7" t="inlineStr">
        <is>
          <t>R3</t>
        </is>
      </c>
      <c r="H82" s="7" t="inlineStr">
        <is>
          <t>Code Tracing</t>
        </is>
      </c>
      <c r="I82" s="7" t="inlineStr">
        <is>
          <t>Code</t>
        </is>
      </c>
      <c r="J82" s="7" t="inlineStr">
        <is>
          <t>Generated</t>
        </is>
      </c>
      <c r="K82" s="4" t="inlineStr">
        <is>
          <t>Consider the following Python program that demonstrates adding notes to individual exceptions before grouping them:
```python
def f():
    raise OSError('operation failed')
excs = []
for i in range(3):
    try:
        f()
    except Exception as e:
        e.add_note(f'Happened in Iteration {i+1}')
        excs.append(e)
raise ExceptionGroup('We have some problems', excs)
```
Analyse the execution flow and produce the **exact** traceback that Python prints when this script is run. In your answer, list each sub‑exception in the order it appears, include the OSError message, and show the note that was attached to each sub‑exception. Explain briefly why the notes contain the values they do.</t>
        </is>
      </c>
      <c r="L82" s="4" t="inlineStr">
        <is>
          <t xml:space="preserve">When the script is executed Python raises an ``ExceptionGroup`` containing three ``OSError`` sub‑exceptions. The full traceback printed to ``stderr`` is:
```
+ Exception Group Traceback (most recent call last):
|   File "&lt;stdin&gt;", line 1, in &lt;module&gt;
|   raise ExceptionGroup('We have some problems', excs)
| ExceptionGroup: We have some problems (3 sub-exceptions)
+-+---------------- 1 ----------------
| Traceback (most recent call last):
|   File "&lt;stdin&gt;", line 3, in &lt;module&gt;
|   f()
|   ^^^
| File "&lt;stdin&gt;", line 2, in f
|   raise OSError('operation failed')
| OSError: operation failed
| Happened in Iteration 1
+---------------- 2 ----------------
| Traceback (most recent call last):
|   File "&lt;stdin&gt;", line 3, in &lt;module&gt;
|   f()
|   ^^^
| File "&lt;stdin&gt;", line 2, in f
|   raise OSError('operation failed')
| OSError: operation failed
| Happened in Iteration 2
+---------------- 3 ----------------
| Traceback (most recent call last):
|   File "&lt;stdin&gt;", line 3, in &lt;module&gt;
|   f()
|   ^^^
| File "&lt;stdin&gt;", line 2, in f
|   raise OSError('operation failed')
| OSError: operation failed
| Happened in Iteration 3
```
**Analysis:** The loop runs three times (``i`` = 0,1,2). Each iteration calls ``f()``, which raises ``OSError``. The ``except`` block catches the exception, adds a note using ``i+1`` (so the first iteration records "Iteration 1", etc.), and stores the exception object in ``excs``. After the loop, ``ExceptionGroup`` is raised with the collected exceptions. Python prints the group header followed by each sub‑exception in the order they were appended, showing both the original ``OSError`` traceback and the note that was attached.
</t>
        </is>
      </c>
      <c r="M82" s="4" t="inlineStr">
        <is>
          <t>topic_7_errors_exceptions.pdf_36, topic_7_errors_exceptions.pdf_37, topic_7_errors_exceptions.pdf_38</t>
        </is>
      </c>
      <c r="N82" s="4" t="inlineStr">
        <is>
          <t>ExceptionGroup with add_note</t>
        </is>
      </c>
      <c r="O82" s="7" t="inlineStr">
        <is>
          <t>Pending</t>
        </is>
      </c>
      <c r="P82" s="4" t="n"/>
    </row>
    <row r="83" ht="409.5" customFormat="1" customHeight="1" s="8">
      <c r="A83" s="7" t="inlineStr">
        <is>
          <t>T6_012</t>
        </is>
      </c>
      <c r="B83" s="7" t="inlineStr">
        <is>
          <t>T6</t>
        </is>
      </c>
      <c r="C83" s="7" t="inlineStr">
        <is>
          <t>Errors &amp; Exceptions</t>
        </is>
      </c>
      <c r="D83" s="7" t="inlineStr">
        <is>
          <t>topic_7_errors_exceptions.pdf</t>
        </is>
      </c>
      <c r="E83" s="7" t="inlineStr">
        <is>
          <t>Analyse</t>
        </is>
      </c>
      <c r="F83" s="7" t="inlineStr">
        <is>
          <t>Hard</t>
        </is>
      </c>
      <c r="G83" s="7" t="inlineStr">
        <is>
          <t>R3</t>
        </is>
      </c>
      <c r="H83" s="7" t="inlineStr">
        <is>
          <t>Comparison</t>
        </is>
      </c>
      <c r="I83" s="7" t="inlineStr">
        <is>
          <t>Mixed</t>
        </is>
      </c>
      <c r="J83" s="7" t="inlineStr">
        <is>
          <t>Generated</t>
        </is>
      </c>
      <c r="K83" s="4" t="inlineStr">
        <is>
          <t xml:space="preserve">Consider the following Python code that uses the new ``ExceptionGroup`` and ``except*`` syntax introduced in Python 3.11:
```python
def f():
    raise ExceptionGroup(
        "group1",
        [
            OSError(1),
            SystemError(2),
            ExceptionGroup(
                "group2",
                [
                    OSError(3),
                    RecursionError(4)
                ]
            )
        ]
    )
# Variant A – handling only OSError
try:
    f()
except* OSError as eg:
    print("A caught", len(eg.exceptions), "OSError(s):", [type(e).__name__ for e in eg.exceptions])
except* Exception as eg:
    print("A re‑raised", eg)
# Variant B – handling OSError and RecursionError separately
try:
    f()
except* OSError as eg:
    print("B caught OSError", len(eg.exceptions))
except* RecursionError as eg:
    print("B caught RecursionError", len(eg.exceptions))
except* Exception as eg:
    print("B re‑raised", eg)
```
**Task:** Analyse and compare the runtime behaviour of *Variant A* and *Variant B*. Specifically, for each variant answer the following:
1. Which individual exception instances are captured by each ``except*`` clause?
2. How many exceptions remain unhandled after the ``except*`` clauses and what happens to them?
3. Explain why the two variants produce different output, focusing on the interaction between nested ``ExceptionGroup`` objects and the ``except*`` matching rules.
Provide a concise explanation that demonstrates a clear breakdown of the exception hierarchy and the selective handling performed by ``except*``.
</t>
        </is>
      </c>
      <c r="L83" s="4" t="inlineStr">
        <is>
          <t xml:space="preserve">**Variant A** – The first ``except* OSError`` clause extracts *both* ``OSError`` instances (the one with argument 1 from the outer group and the one with argument 3 from the inner ``group2``). ``len(eg.exceptions) is 2, but the printed list shows ['OSError', 'ExceptionGroup']. This is because except* preserves the original nesting structure: the outer OSError(1) appears directly in eg.exceptions as a bare OSError, while the inner OSError(3) is delivered wrapped inside a re-created ExceptionGroup('group2', ...). Both OSError instances are still handled, but the container preserves where each one originally lived.``. After this clause, the remaining exceptions in the original group are ``SystemError(2)`` and the nested ``ExceptionGroup('group2', [RecursionError(4)])``. The subsequent ``except* Exception`` clause matches any leftover exceptions, so it receives a new ``ExceptionGroup`` containing those two items and re‑raises it (or prints it, depending on the code). Thus, Variant A catches two OSErrors and then re‑raises the rest.
**Variant B** – The first ``except* OSError`` clause behaves the same, catching the two ``OSError`` instances. The next ``except* RecursionError`` clause then looks at the *remaining* group, which now consists of ``SystemError(2)`` and the inner ``ExceptionGroup`` that still contains ``RecursionError(4)``. Because ``except* RecursionError`` drills into nested groups, it extracts the single ``RecursionError(4)``. ``len(eg.exceptions)`` is 1, so the print statement reports one RecursionError. After this extraction, only ``SystemError(2)`` is left unhandled; the final ``except* Exception`` clause catches this lone ``SystemError`` (wrapped in an ``ExceptionGroup``) and re‑raises it. Hence, Variant B catches two OSErrors, then one RecursionError, and finally re‑raises the remaining SystemError.
**Why the outputs differ:** ``except*`` matches exceptions by type *through* nested ``ExceptionGroup`` objects. In Variant A, after handling OSErrors, the generic ``except* Exception`` absorbs everything that remains, so no further selective handling occurs. In Variant B, a separate ``except* RecursionError`` clause is placed before the generic handler, allowing the runtime to descend into the inner group and pull out the RecursionError while leaving other exceptions untouched. The order of ``except*`` clauses therefore determines which exceptions are extracted at each step, leading to the observed differences in captured counts and the final re‑raised exception.
</t>
        </is>
      </c>
      <c r="M83" s="4" t="inlineStr">
        <is>
          <t>topic_7_errors_exceptions.pdf_30, topic_7_errors_exceptions.pdf_31, topic_7_errors_exceptions.pdf_32</t>
        </is>
      </c>
      <c r="N83" s="4" t="inlineStr">
        <is>
          <t>ExceptionGroup handling</t>
        </is>
      </c>
      <c r="O83" s="7" t="inlineStr">
        <is>
          <t>Pending</t>
        </is>
      </c>
      <c r="P83" s="4" t="inlineStr">
        <is>
          <t>The answer for Variant A said:
"len(eg.exceptions) is 2, and the printed list shows ['OSError', 'OSError']."
but what actually happens when I ran it:
A caught 2 OSError(s): ['OSError', 'ExceptionGroup']</t>
        </is>
      </c>
    </row>
    <row r="84" ht="409.5" customFormat="1" customHeight="1" s="8">
      <c r="A84" s="7" t="inlineStr">
        <is>
          <t>T6_013</t>
        </is>
      </c>
      <c r="B84" s="7" t="inlineStr">
        <is>
          <t>T6</t>
        </is>
      </c>
      <c r="C84" s="7" t="inlineStr">
        <is>
          <t>Errors &amp; Exceptions</t>
        </is>
      </c>
      <c r="D84" s="7" t="inlineStr">
        <is>
          <t>topic_7_errors_exceptions.pdf</t>
        </is>
      </c>
      <c r="E84" s="7" t="inlineStr">
        <is>
          <t>Analyse</t>
        </is>
      </c>
      <c r="F84" s="7" t="inlineStr">
        <is>
          <t>Hard</t>
        </is>
      </c>
      <c r="G84" s="7" t="inlineStr">
        <is>
          <t>R3</t>
        </is>
      </c>
      <c r="H84" s="7" t="inlineStr">
        <is>
          <t>Scenario</t>
        </is>
      </c>
      <c r="I84" s="7" t="inlineStr">
        <is>
          <t>Mixed</t>
        </is>
      </c>
      <c r="J84" s="7" t="inlineStr">
        <is>
          <t>Generated</t>
        </is>
      </c>
      <c r="K84" s="4" t="inlineStr">
        <is>
          <t>Consider the following two code fragments that collect `OSError` exceptions into a list and then raise an `ExceptionGroup`. Both iterate three times.
Fragment A:
```python
def f():
    raise OSError('operation failed')
excs = []
for i in range(3):
    try:
        f()
    except Exception as e:
        e.add_note(f'Happened in Iteration {i+1}')
        excs.append(e)
raise ExceptionGroup('We have some problems', excs)
```
Fragment B:
```python
def f():
    raise OSError('operation failed')
excs = []
for i in range(3):
    try:
        f()
    except Exception as e:
        e.add_note(f'Happened in Iteration {i}')
        excs.append(e)
raise ExceptionGroup('We have some problems', excs)
```
When each fragment is executed, an `ExceptionGroup` is raised. **Analyse** the differences in the notes attached to each sub‑exception in the two `ExceptionGroup`s. Explain why the notes differ and describe the exact note text that will appear for each iteration in both fragments.</t>
        </is>
      </c>
      <c r="L84" s="4" t="inlineStr">
        <is>
          <t>In Fragment A the note is built with `i+1`. Because the loop variable `i` starts at 0, the three notes become “Happened in Iteration 1”, “Happened in Iteration 2”, and “Happened in Iteration 3”. The final `ExceptionGroup` therefore displays each sub‑exception followed by the corresponding 1‑based iteration note, matching the example in the context.
In Fragment B the note uses `i` directly. The same loop yields `i` values 0, 1, 2, so the attached notes are “Happened in Iteration 0”, “Happened in Iteration 1”, and “Happened in Iteration 2”. Consequently the `ExceptionGroup` output shows these zero‑based iteration notes, which differ from Fragment A because the code does not offset the index to a human‑friendly count.
Thus the difference stems from the off‑by‑one adjustment (`i+1` vs. `i`), and the notes printed under each sub‑exception reflect exactly the string passed to `add_note` in each fragment.</t>
        </is>
      </c>
      <c r="M84" s="4" t="inlineStr">
        <is>
          <t>topic_7_errors_exceptions.pdf_36, topic_7_errors_exceptions.pdf_37, topic_7_errors_exceptions.pdf_38</t>
        </is>
      </c>
      <c r="N84" s="4" t="inlineStr">
        <is>
          <t>Analyzing notes in ExceptionGroup</t>
        </is>
      </c>
      <c r="O84" s="7" t="inlineStr">
        <is>
          <t>Pending</t>
        </is>
      </c>
      <c r="P84" s="4" t="n"/>
    </row>
    <row r="85" ht="253" customFormat="1" customHeight="1" s="8">
      <c r="A85" s="7" t="inlineStr">
        <is>
          <t>T6_014</t>
        </is>
      </c>
      <c r="B85" s="7" t="inlineStr">
        <is>
          <t>T6</t>
        </is>
      </c>
      <c r="C85" s="7" t="inlineStr">
        <is>
          <t>Errors &amp; Exceptions</t>
        </is>
      </c>
      <c r="D85" s="7" t="inlineStr">
        <is>
          <t>topic_7_errors_exceptions.pdf</t>
        </is>
      </c>
      <c r="E85" s="7" t="inlineStr">
        <is>
          <t>Analyse</t>
        </is>
      </c>
      <c r="F85" s="7" t="inlineStr">
        <is>
          <t>Hard</t>
        </is>
      </c>
      <c r="G85" s="7" t="inlineStr">
        <is>
          <t>R3</t>
        </is>
      </c>
      <c r="H85" s="7" t="inlineStr">
        <is>
          <t>Debugging</t>
        </is>
      </c>
      <c r="I85" s="7" t="inlineStr">
        <is>
          <t>Code</t>
        </is>
      </c>
      <c r="J85" s="7" t="inlineStr">
        <is>
          <t>Generated</t>
        </is>
      </c>
      <c r="K85" s="4" t="inlineStr">
        <is>
          <t>The code below is meant to follow the best practices for handling exceptions described in the context (catch specific exceptions, print useful information, and re‑raise unexpected errors). However, it contains a single realistic bug. Identify the exact line that is incorrect, explain why it breaks the intended error‑handling flow, and show the corrected line of code.
```python
import sys
try:
    f = open('myfile.txt')
    s = f.readline()
    i = int(s.strip())
except OSError as err:
    print("OS error:", e)   # &lt;-- bug introduced
except ValueError:
    print("Could not convert data to an integer.")
except Exception as err:
    print(f"Unexpected {err=}, {type(err)=}")
    raise
```</t>
        </is>
      </c>
      <c r="L85" s="4" t="inlineStr">
        <is>
          <t>The bug is on the line `print("OS error:", e)`. Inside the `except OSError as err:` block the exception object is bound to the name `err`, but the code tries to print an undefined variable `e`, which raises a `NameError` and masks the original `OSError`. The corrected line should use the bound name `err`:
```python
print("OS error:", err)
```</t>
        </is>
      </c>
      <c r="M85" s="4" t="inlineStr">
        <is>
          <t>topic_7_errors_exceptions.pdf_12, topic_7_errors_exceptions.pdf_13, topic_7_errors_exceptions.pdf_14</t>
        </is>
      </c>
      <c r="N85" s="4" t="inlineStr">
        <is>
          <t>Exception handling variable scope</t>
        </is>
      </c>
      <c r="O85" s="7" t="inlineStr">
        <is>
          <t>Pending</t>
        </is>
      </c>
      <c r="P85" s="4" t="n"/>
    </row>
    <row r="86" ht="320" customFormat="1" customHeight="1" s="8">
      <c r="A86" s="7" t="inlineStr">
        <is>
          <t>T6_015</t>
        </is>
      </c>
      <c r="B86" s="7" t="inlineStr">
        <is>
          <t>T6</t>
        </is>
      </c>
      <c r="C86" s="7" t="inlineStr">
        <is>
          <t>Errors &amp; Exceptions</t>
        </is>
      </c>
      <c r="D86" s="7" t="inlineStr">
        <is>
          <t>topic_7_errors_exceptions.pdf</t>
        </is>
      </c>
      <c r="E86" s="7" t="inlineStr">
        <is>
          <t>Evaluate</t>
        </is>
      </c>
      <c r="F86" s="7" t="inlineStr">
        <is>
          <t>Hard</t>
        </is>
      </c>
      <c r="G86" s="7" t="inlineStr">
        <is>
          <t>R4</t>
        </is>
      </c>
      <c r="H86" s="7" t="inlineStr">
        <is>
          <t>Best Practice</t>
        </is>
      </c>
      <c r="I86" s="7" t="inlineStr">
        <is>
          <t>Mixed</t>
        </is>
      </c>
      <c r="J86" s="7" t="inlineStr">
        <is>
          <t>Generated</t>
        </is>
      </c>
      <c r="K86" s="4" t="inlineStr">
        <is>
          <t>Evaluate the exception‑handling strategy used in the following Python program. Identify any violations of best‑practice guidelines for handling built‑in exceptions as described in the context, and rewrite the code to follow those best practices.
```python
while True:
    try:
        x = int(input("Enter a number: "))
        result = 10 / x
    except:
        print("An unexpected error occurred.")
        continue
    except ZeroDivisionError:
        print("Cannot divide by zero.")
        continue
    except ValueError:
        print("Invalid integer input.")
        continue
    else:
        print("Result is", result)
        break
```</t>
        </is>
      </c>
      <c r="L86" s="4" t="inlineStr">
        <is>
          <t>The program will not even run: Python raises SyntaxError: default 'except:' must be last at parse time. The language grammar itself requires that a bare except: clause, if present, comes after all specific except clauses. Beyond this hard grammar rule, a bare except: is also considered poor practice because it catches every exception including KeyboardInterrupt and SystemExit, which can mask real bugs and block a user from interrupting the program. The corrected version orders the specific handlers first and drops the bare except: in favour of an explicit catch-all where one is actually needed.
A corrected version follows the proper order and avoids a bare ``except`` unless a final catch‑all is truly needed:
```python
while True:
    try:
        x = int(input("Enter a number: "))
        result = 10 / x
    except ZeroDivisionError:
        print("Cannot divide by zero.")
        continue
    except ValueError:
        print("Invalid integer input.")
        continue
    except KeyboardInterrupt:
        print("Program interrupted by user.")
        break
    else:
        print("Result is", result)
        break
```</t>
        </is>
      </c>
      <c r="M86" s="4" t="inlineStr">
        <is>
          <t>topic_7_errors_exceptions.pdf_4, topic_7_errors_exceptions.pdf_5, topic_7_errors_exceptions.pdf_6, topic_7_errors_exceptions.pdf_7</t>
        </is>
      </c>
      <c r="N86" s="4" t="inlineStr">
        <is>
          <t>Exception handling best practices</t>
        </is>
      </c>
      <c r="O86" s="7" t="inlineStr">
        <is>
          <t>Pending</t>
        </is>
      </c>
      <c r="P86" s="8" t="inlineStr">
        <is>
          <t>The answer framed the problem as a best-practice violation where the specific except clauses "are never reachable." That describes runtime dead code. But Python raises a SyntaxError at parse time, the code cannot even run.
SyntaxError: default 'except:' must be last (&lt;test&gt;, line 6)</t>
        </is>
      </c>
    </row>
    <row r="87" ht="307" customFormat="1" customHeight="1" s="8">
      <c r="A87" s="7" t="inlineStr">
        <is>
          <t>T6_016</t>
        </is>
      </c>
      <c r="B87" s="7" t="inlineStr">
        <is>
          <t>T6</t>
        </is>
      </c>
      <c r="C87" s="7" t="inlineStr">
        <is>
          <t>Errors &amp; Exceptions</t>
        </is>
      </c>
      <c r="D87" s="7" t="inlineStr">
        <is>
          <t>topic_7_errors_exceptions.pdf</t>
        </is>
      </c>
      <c r="E87" s="7" t="inlineStr">
        <is>
          <t>Evaluate</t>
        </is>
      </c>
      <c r="F87" s="7" t="inlineStr">
        <is>
          <t>Hard</t>
        </is>
      </c>
      <c r="G87" s="7" t="inlineStr">
        <is>
          <t>R4</t>
        </is>
      </c>
      <c r="H87" s="7" t="inlineStr">
        <is>
          <t>Scenario</t>
        </is>
      </c>
      <c r="I87" s="7" t="inlineStr">
        <is>
          <t>Mixed</t>
        </is>
      </c>
      <c r="J87" s="7" t="inlineStr">
        <is>
          <t>Generated</t>
        </is>
      </c>
      <c r="K87" s="4" t="inlineStr">
        <is>
          <t>A junior developer wrote the following script to process files supplied on the command line. The script follows the pattern shown in the textbook, catching specific exceptions, logging unexpected ones, and using an else clause to count the number of lines in each successfully opened file.
```python
import sys
for arg in sys.argv[1:]:
    try:
        f = open(arg, 'r')
    except OSError as err:
        print('cannot open', arg)
    except ValueError:
        print('Bad value while reading', arg)
    except Exception as err:
        print(f"Unexpected {err=}, {type(err)=}")
        raise
    else:
        print(arg, 'has', len(f.readlines()), 'lines')
        f.close()
```
Based on the guidelines in the provided context, evaluate whether this code correctly implements exception handling best practices. Identify any shortcomings related to resource management or exception propagation, and suggest concrete modifications that would bring the script into full compliance with the recommendations.</t>
        </is>
      </c>
      <c r="L87" s="4" t="inlineStr">
        <is>
          <t>The script follows the recommended pattern of catching specific exceptions (OSError, ValueError) and using a generic ``except Exception`` block to log unexpected errors before re‑raising them, which aligns with the guidance to let unforeseen exceptions propagate. However, the resource‑management aspect is flawed: the file is only closed in the ``else`` block, which runs when no exception is raised while opening the file. If an exception occurs after the file is opened (for example, an error while reading lines), the ``else`` block will be skipped and the file will remain open, leading to a resource leak. The context advises that the ``else`` clause should be used for code that must run only when the ``try`` succeeds, but it does not replace proper cleanup. To comply fully, the file should be closed in a ``finally`` block or, more idiomatically, the ``with`` statement should be used to ensure automatic closure regardless of how the block exits. A corrected version could be:
```python
import sys
for arg in sys.argv[1:]:
    try:
        with open(arg, 'r') as f:
            print(arg, 'has', len(f.readlines()), 'lines')
    except OSError as err:
        print('cannot open', arg)
    except ValueError:
        print('Bad value while reading', arg)
    except Exception as err:
        print(f"Unexpected {err=}, {type(err)=}")
        raise
```
This revision preserves the specific and generic exception handling while guaranteeing that the file is closed automatically, satisfying the best‑practice recommendations from the context.</t>
        </is>
      </c>
      <c r="M87" s="4" t="inlineStr">
        <is>
          <t>topic_7_errors_exceptions.pdf_12, topic_7_errors_exceptions.pdf_13, topic_7_errors_exceptions.pdf_14, topic_7_errors_exceptions.pdf_15</t>
        </is>
      </c>
      <c r="N87" s="4" t="inlineStr">
        <is>
          <t>Exception handling best practices</t>
        </is>
      </c>
      <c r="O87" s="7" t="inlineStr">
        <is>
          <t>Pending</t>
        </is>
      </c>
      <c r="P87" s="4" t="n"/>
    </row>
    <row r="88" ht="409.5" customFormat="1" customHeight="1" s="8">
      <c r="A88" s="7" t="inlineStr">
        <is>
          <t>T6_017</t>
        </is>
      </c>
      <c r="B88" s="7" t="inlineStr">
        <is>
          <t>T6</t>
        </is>
      </c>
      <c r="C88" s="7" t="inlineStr">
        <is>
          <t>Errors &amp; Exceptions</t>
        </is>
      </c>
      <c r="D88" s="7" t="inlineStr">
        <is>
          <t>topic_7_errors_exceptions.pdf</t>
        </is>
      </c>
      <c r="E88" s="7" t="inlineStr">
        <is>
          <t>Evaluate</t>
        </is>
      </c>
      <c r="F88" s="7" t="inlineStr">
        <is>
          <t>Hard</t>
        </is>
      </c>
      <c r="G88" s="7" t="inlineStr">
        <is>
          <t>R4</t>
        </is>
      </c>
      <c r="H88" s="7" t="inlineStr">
        <is>
          <t>Best Practice</t>
        </is>
      </c>
      <c r="I88" s="7" t="inlineStr">
        <is>
          <t>Mixed</t>
        </is>
      </c>
      <c r="J88" s="7" t="inlineStr">
        <is>
          <t>Generated</t>
        </is>
      </c>
      <c r="K88" s="4" t="inlineStr">
        <is>
          <t xml:space="preserve">The function `f()` defined below raises a nested ``ExceptionGroup`` exactly as shown in the context:
```python
def f():
    raise ExceptionGroup(
        "group1",
        [
            OSError(1),
            SystemError(2),
            ExceptionGroup(
                "group2",
                [
                    OSError(3),
                    RecursionError(4)
                ]
            )
        ]
    )
```
Two different handlers are proposed for calling ``f()``.
**Implementation A** – uses ``except*`` for the concrete exception types:
```python
try:
    f()
except* OSError as e:
    print("Handled OSError(s)")
except* SystemError as e:
    print("Handled SystemError(s)")
```
**Implementation B** – catches the whole group and then filters manually:
```python
try:
    f()
except ExceptionGroup as eg:
    for exc in eg.exceptions:
        if isinstance(exc, OSError):
            print("Handled OSError(s)")
        elif isinstance(exc, SystemError):
            print("Handled SystemError(s)")
        else:
            raise exc  # re‑raise any other exception
```
**Question:** Evaluate which implementation follows the best practice for handling ``ExceptionGroup`` objects as described in the context. Justify your choice by referring to the behavior of ``except*``, the requirement that nested exceptions must be *instances*, and the propagation semantics of unhandled exceptions.
</t>
        </is>
      </c>
      <c r="L88" s="4" t="inlineStr">
        <is>
          <t xml:space="preserve">Implementation A follows the best‑practice approach. The context explains that ``except*`` selectively extracts from an ``ExceptionGroup`` the exceptions that match a given type while allowing all other exceptions to continue propagating to later ``except*`` clauses or to be re‑raised automatically. By using ``except* OSError`` and ``except* SystemError`` the handler isolates those two types exactly as intended, and any remaining exceptions (e.g., ``RecursionError``) are left untouched and will be propagated, matching the recommended pattern. 
Implementation B, although it eventually re‑raises non‑matched exceptions, defeats the purpose of ``except*``: it manually iterates over ``eg.exceptions`` and must explicitly check each instance. This is more error‑prone, bypasses the built‑in propagation mechanism, and does not respect the guideline that nested exceptions must be *instances* (the manual loop treats them as generic objects). Therefore, using ``except*`` as in Implementation A is the recommended best practice.
</t>
        </is>
      </c>
      <c r="M88" s="4" t="inlineStr">
        <is>
          <t>topic_7_errors_exceptions.pdf_32, topic_7_errors_exceptions.pdf_33, topic_7_errors_exceptions.pdf_34, topic_7_errors_exceptions.pdf_35</t>
        </is>
      </c>
      <c r="N88" s="4" t="inlineStr">
        <is>
          <t>ExceptionGroup handling best practice</t>
        </is>
      </c>
      <c r="O88" s="7" t="inlineStr">
        <is>
          <t>Pending</t>
        </is>
      </c>
      <c r="P88" s="4" t="n"/>
    </row>
    <row r="89" customFormat="1" s="8">
      <c r="A89" s="7" t="inlineStr">
        <is>
          <t>T7_001</t>
        </is>
      </c>
      <c r="B89" s="7" t="inlineStr">
        <is>
          <t>T7</t>
        </is>
      </c>
      <c r="C89" s="7" t="inlineStr">
        <is>
          <t>Object-Oriented Programming</t>
        </is>
      </c>
      <c r="D89" s="7" t="inlineStr">
        <is>
          <t>topic_7_oop.pdf</t>
        </is>
      </c>
      <c r="E89" s="7" t="inlineStr">
        <is>
          <t>Remember</t>
        </is>
      </c>
      <c r="F89" s="7" t="inlineStr">
        <is>
          <t>Easy</t>
        </is>
      </c>
      <c r="G89" s="7" t="inlineStr">
        <is>
          <t>R1</t>
        </is>
      </c>
      <c r="H89" s="7" t="inlineStr">
        <is>
          <t>Definition</t>
        </is>
      </c>
      <c r="I89" s="7" t="inlineStr">
        <is>
          <t>Conceptual</t>
        </is>
      </c>
      <c r="J89" s="7" t="inlineStr">
        <is>
          <t>Generated</t>
        </is>
      </c>
      <c r="K89" s="4" t="inlineStr">
        <is>
          <t>According to the provided description, what are the two kinds of operations that Python class objects support?</t>
        </is>
      </c>
      <c r="L89" s="4" t="inlineStr">
        <is>
          <t>Class objects support (1) attribute references, using the standard syntax obj.name, and (2) instantiation, i.e., creating instances of the class.</t>
        </is>
      </c>
      <c r="M89" s="4" t="inlineStr">
        <is>
          <t>topic_7_oop.pdf_20</t>
        </is>
      </c>
      <c r="N89" s="4" t="inlineStr">
        <is>
          <t>Class object operations</t>
        </is>
      </c>
      <c r="O89" s="7" t="inlineStr">
        <is>
          <t>Pending</t>
        </is>
      </c>
      <c r="P89" s="4" t="n"/>
    </row>
    <row r="90" ht="29" customFormat="1" customHeight="1" s="8">
      <c r="A90" s="7" t="inlineStr">
        <is>
          <t>T7_002</t>
        </is>
      </c>
      <c r="B90" s="7" t="inlineStr">
        <is>
          <t>T7</t>
        </is>
      </c>
      <c r="C90" s="7" t="inlineStr">
        <is>
          <t>Object-Oriented Programming</t>
        </is>
      </c>
      <c r="D90" s="7" t="inlineStr">
        <is>
          <t>topic_7_oop.pdf</t>
        </is>
      </c>
      <c r="E90" s="7" t="inlineStr">
        <is>
          <t>Remember</t>
        </is>
      </c>
      <c r="F90" s="7" t="inlineStr">
        <is>
          <t>Easy</t>
        </is>
      </c>
      <c r="G90" s="7" t="inlineStr">
        <is>
          <t>R1</t>
        </is>
      </c>
      <c r="H90" s="7" t="inlineStr">
        <is>
          <t>Definition</t>
        </is>
      </c>
      <c r="I90" s="7" t="inlineStr">
        <is>
          <t>Conceptual</t>
        </is>
      </c>
      <c r="J90" s="7" t="inlineStr">
        <is>
          <t>Generated</t>
        </is>
      </c>
      <c r="K90" s="4" t="inlineStr">
        <is>
          <t>In Python, what is a method and how does a function become a method when it is assigned as an attribute of a class?</t>
        </is>
      </c>
      <c r="L90" s="4" t="inlineStr">
        <is>
          <t>A method is a function that is stored as an attribute of a class. When accessed through an instance, the function is automatically bound to that instance, so the instance is passed as the first argument (conventionally named self). Thus, a regular function defined outside the class (e.g., def f1(self, x, y): ...) can become a method of a class when it is assigned to a class attribute (e.g., class C: f = f1). The resulting attribute behaves like any other method of the class, receiving the instance via self when called.</t>
        </is>
      </c>
      <c r="M90" s="4" t="inlineStr">
        <is>
          <t>topic_7_oop.pdf_36</t>
        </is>
      </c>
      <c r="N90" s="4" t="inlineStr">
        <is>
          <t>Method as class attribute</t>
        </is>
      </c>
      <c r="O90" s="7" t="inlineStr">
        <is>
          <t>Pending</t>
        </is>
      </c>
      <c r="P90" s="4" t="n"/>
    </row>
    <row r="91" ht="57" customFormat="1" customHeight="1" s="8">
      <c r="A91" s="7" t="inlineStr">
        <is>
          <t>T7_003</t>
        </is>
      </c>
      <c r="B91" s="7" t="inlineStr">
        <is>
          <t>T7</t>
        </is>
      </c>
      <c r="C91" s="7" t="inlineStr">
        <is>
          <t>Object-Oriented Programming</t>
        </is>
      </c>
      <c r="D91" s="7" t="inlineStr">
        <is>
          <t>topic_7_oop.pdf</t>
        </is>
      </c>
      <c r="E91" s="7" t="inlineStr">
        <is>
          <t>Understand</t>
        </is>
      </c>
      <c r="F91" s="7" t="inlineStr">
        <is>
          <t>Easy</t>
        </is>
      </c>
      <c r="G91" s="7" t="inlineStr">
        <is>
          <t>R1</t>
        </is>
      </c>
      <c r="H91" s="7" t="inlineStr">
        <is>
          <t>Explanation</t>
        </is>
      </c>
      <c r="I91" s="7" t="inlineStr">
        <is>
          <t>Conceptual</t>
        </is>
      </c>
      <c r="J91" s="7" t="inlineStr">
        <is>
          <t>Generated</t>
        </is>
      </c>
      <c r="K91" s="4" t="inlineStr">
        <is>
          <t>According to the excerpt, methods of a class may reference global names just like ordinary functions. Explain (1) why the class itself is never used as a global scope when a method looks up a name, and (2) how a method such as addtwice in the Bag class can still call other functions or methods that are defined in the module’s global scope.</t>
        </is>
      </c>
      <c r="L91" s="4" t="inlineStr">
        <is>
          <t>(1) When a method is executed, Python looks for names first in the local namespace (the method’s locals), then in the enclosing scopes, and finally in the global namespace of the module where the method was defined. The class object is only a container for attributes; it does not act as a separate global scope, so any name that is not found on the instance or in the class hierarchy is searched for in the module’s globals. (2) Because the method’s global scope is the module, it can freely use any function, class, or variable that has been imported or defined at the top level of that module. In the Bag example, addtwice calls self.add(x) twice; the call to self.add resolves to the add method defined in the same class (found via attribute lookup on the instance), while any other global function could be called directly by name inside the method because the module’s global namespace is available to it.</t>
        </is>
      </c>
      <c r="M91" s="4" t="inlineStr">
        <is>
          <t>topic_7_oop.pdf_37</t>
        </is>
      </c>
      <c r="N91" s="4" t="inlineStr">
        <is>
          <t>Method global scope and class behavior</t>
        </is>
      </c>
      <c r="O91" s="7" t="inlineStr">
        <is>
          <t>Pending</t>
        </is>
      </c>
      <c r="P91" s="4" t="n"/>
    </row>
    <row r="92" ht="43" customFormat="1" customHeight="1" s="8">
      <c r="A92" s="7" t="inlineStr">
        <is>
          <t>T7_004</t>
        </is>
      </c>
      <c r="B92" s="7" t="inlineStr">
        <is>
          <t>T7</t>
        </is>
      </c>
      <c r="C92" s="7" t="inlineStr">
        <is>
          <t>Object-Oriented Programming</t>
        </is>
      </c>
      <c r="D92" s="7" t="inlineStr">
        <is>
          <t>topic_7_oop.pdf</t>
        </is>
      </c>
      <c r="E92" s="7" t="inlineStr">
        <is>
          <t>Understand</t>
        </is>
      </c>
      <c r="F92" s="7" t="inlineStr">
        <is>
          <t>Medium</t>
        </is>
      </c>
      <c r="G92" s="7" t="inlineStr">
        <is>
          <t>R2</t>
        </is>
      </c>
      <c r="H92" s="7" t="inlineStr">
        <is>
          <t>Comparison</t>
        </is>
      </c>
      <c r="I92" s="7" t="inlineStr">
        <is>
          <t>Conceptual</t>
        </is>
      </c>
      <c r="J92" s="7" t="inlineStr">
        <is>
          <t>Generated</t>
        </is>
      </c>
      <c r="K92" s="4" t="inlineStr">
        <is>
          <t>Compare the process of creating an instance of a class that does **not** define an __init__() method with the process of creating an instance of a class that **does** define an __init__() method that takes parameters. In your comparison, address (a) what arguments can be supplied during instantiation, and (b) what initial state (attributes) the resulting object has.</t>
        </is>
      </c>
      <c r="L92" s="4" t="inlineStr">
        <is>
          <t>When a class has no __init__() method, instantiating it (e.g., x = MyClass()) simply creates an empty object; no arguments can be supplied because there is no initializer to receive them, and the object starts with no user‑defined attributes. In contrast, when a class defines an __init__() method, the class call automatically invokes that method. Any arguments supplied in the instantiation (e.g., x = Complex(3.0, -4.5)) are passed to __init__, which can use them to set attributes on the new object (such as self.r and self.i). Thus the resulting instance is initialized with the attributes defined inside __init__, reflecting the values passed at creation.</t>
        </is>
      </c>
      <c r="M92" s="4" t="inlineStr">
        <is>
          <t>topic_7_oop.pdf_22, topic_7_oop.pdf_23</t>
        </is>
      </c>
      <c r="N92" s="4" t="inlineStr">
        <is>
          <t>Class instantiation and __init__</t>
        </is>
      </c>
      <c r="O92" s="7" t="inlineStr">
        <is>
          <t>Pending</t>
        </is>
      </c>
      <c r="P92" s="4" t="n"/>
    </row>
    <row r="93" ht="43" customFormat="1" customHeight="1" s="8">
      <c r="A93" s="7" t="inlineStr">
        <is>
          <t>T7_005</t>
        </is>
      </c>
      <c r="B93" s="7" t="inlineStr">
        <is>
          <t>T7</t>
        </is>
      </c>
      <c r="C93" s="7" t="inlineStr">
        <is>
          <t>Object-Oriented Programming</t>
        </is>
      </c>
      <c r="D93" s="7" t="inlineStr">
        <is>
          <t>topic_7_oop.pdf</t>
        </is>
      </c>
      <c r="E93" s="7" t="inlineStr">
        <is>
          <t>Understand</t>
        </is>
      </c>
      <c r="F93" s="7" t="inlineStr">
        <is>
          <t>Medium</t>
        </is>
      </c>
      <c r="G93" s="7" t="inlineStr">
        <is>
          <t>R2</t>
        </is>
      </c>
      <c r="H93" s="7" t="inlineStr">
        <is>
          <t>Explanation</t>
        </is>
      </c>
      <c r="I93" s="7" t="inlineStr">
        <is>
          <t>Conceptual</t>
        </is>
      </c>
      <c r="J93" s="7" t="inlineStr">
        <is>
          <t>Generated</t>
        </is>
      </c>
      <c r="K93" s="4" t="inlineStr">
        <is>
          <t>In Python, attributes whose names start with double underscores are subject to name mangling. Based on the provided context, explain how name mangling works, why it is introduced, and how a mangled attribute can still be accessed or modified (for example, in a debugger).</t>
        </is>
      </c>
      <c r="L93" s="4" t="inlineStr">
        <is>
          <t>Name mangling rewrites an attribute named __attr inside a class to _ClassName__attr, where ClassName is the name of the class where the attribute is defined. This transformation is applied automatically by the interpreter and is intended mainly to avoid accidental name clashes in subclasses, not to provide true privacy. Because the mangled name is predictable, it can still be accessed directly (e.g., obj._ClassName__attr) or modified, which can be useful in special circumstances such as debugging. The context notes that although mangling is designed to prevent accidents, it is possible to reach or change a "private" variable, and this capability can be leveraged when inspecting objects in a debugger.</t>
        </is>
      </c>
      <c r="M93" s="4" t="inlineStr">
        <is>
          <t>topic_7_oop.pdf_50, topic_7_oop.pdf_51</t>
        </is>
      </c>
      <c r="N93" s="4" t="inlineStr">
        <is>
          <t>Name Mangling</t>
        </is>
      </c>
      <c r="O93" s="7" t="inlineStr">
        <is>
          <t>Pending</t>
        </is>
      </c>
      <c r="P93" s="4" t="n"/>
    </row>
    <row r="94" ht="359" customFormat="1" customHeight="1" s="8">
      <c r="A94" s="7" t="inlineStr">
        <is>
          <t>T7_006</t>
        </is>
      </c>
      <c r="B94" s="7" t="inlineStr">
        <is>
          <t>T7</t>
        </is>
      </c>
      <c r="C94" s="7" t="inlineStr">
        <is>
          <t>Object-Oriented Programming</t>
        </is>
      </c>
      <c r="D94" s="7" t="inlineStr">
        <is>
          <t>topic_7_oop.pdf</t>
        </is>
      </c>
      <c r="E94" s="7" t="inlineStr">
        <is>
          <t>Apply</t>
        </is>
      </c>
      <c r="F94" s="7" t="inlineStr">
        <is>
          <t>Medium</t>
        </is>
      </c>
      <c r="G94" s="7" t="inlineStr">
        <is>
          <t>R2</t>
        </is>
      </c>
      <c r="H94" s="7" t="inlineStr">
        <is>
          <t>Code Tracing</t>
        </is>
      </c>
      <c r="I94" s="7" t="inlineStr">
        <is>
          <t>Code</t>
        </is>
      </c>
      <c r="J94" s="7" t="inlineStr">
        <is>
          <t>Generated</t>
        </is>
      </c>
      <c r="K94" s="4" t="inlineStr">
        <is>
          <t>Consider the following Python code that demonstrates name‑mangling of a "private" method in a base class and a subclass that provides a different `update` signature.
```python
class Mapping:
    def __init__(self, iterable=()):
        self.items_list = []
        self.__update(iterable)          # calls the mangled private method
    def update(self, iterable):
        for item in iterable:
            self.items_list.append(item)
    __update = update                  # private copy of the original update()
class MappingSubclass(Mapping):
    def update(self, keys, values):   # new signature, does not break __init__
        for item in zip(keys, values):
            self.items_list.append(item)
#--- test the classes ---
m = MappingSubclass(['a', 'b'])          # __init__ runs with iterable ['a','b']
m.update(['x', 'y'], [1, 2])               # uses the subclass' update()
print(m.items_list)                       # first print
# call the original (mangled) update method from the base class
m._Mapping__update(['p', 'q'])
print(m.items_list)                       # second print
```
What is the exact output produced by the two `print` statements?</t>
        </is>
      </c>
      <c r="L94" s="4" t="inlineStr">
        <is>
          <t>The first `print` outputs:
```python
['a', 'b', ('x', 1), ('y', 2)]
```
After invoking the mangled base‑class method `_Mapping__update(['p', 'q'])`, the list is extended with the two new elements, so the second `print` outputs:
```python
['a', 'b', ('x', 1), ('y', 2), 'p', 'q']
```</t>
        </is>
      </c>
      <c r="M94" s="4" t="inlineStr">
        <is>
          <t>topic_7_oop.pdf_49, topic_7_oop.pdf_50</t>
        </is>
      </c>
      <c r="N94" s="4" t="inlineStr">
        <is>
          <t>Name mangling and method resolution</t>
        </is>
      </c>
      <c r="O94" s="7" t="inlineStr">
        <is>
          <t>Pending</t>
        </is>
      </c>
      <c r="P94" s="4" t="n"/>
    </row>
    <row r="95" ht="239" customFormat="1" customHeight="1" s="8">
      <c r="A95" s="7" t="inlineStr">
        <is>
          <t>T7_007</t>
        </is>
      </c>
      <c r="B95" s="7" t="inlineStr">
        <is>
          <t>T7</t>
        </is>
      </c>
      <c r="C95" s="7" t="inlineStr">
        <is>
          <t>Object-Oriented Programming</t>
        </is>
      </c>
      <c r="D95" s="7" t="inlineStr">
        <is>
          <t>topic_7_oop.pdf</t>
        </is>
      </c>
      <c r="E95" s="7" t="inlineStr">
        <is>
          <t>Apply</t>
        </is>
      </c>
      <c r="F95" s="7" t="inlineStr">
        <is>
          <t>Medium</t>
        </is>
      </c>
      <c r="G95" s="7" t="inlineStr">
        <is>
          <t>R2</t>
        </is>
      </c>
      <c r="H95" s="7" t="inlineStr">
        <is>
          <t>Code Completion</t>
        </is>
      </c>
      <c r="I95" s="7" t="inlineStr">
        <is>
          <t>Code</t>
        </is>
      </c>
      <c r="J95" s="7" t="inlineStr">
        <is>
          <t>Generated</t>
        </is>
      </c>
      <c r="K95" s="4" t="inlineStr">
        <is>
          <t>Complete the __next__ method of the custom iterator class below so that it iterates over the given sequence in reverse order. Use the iterator protocol described in the context (raise StopIteration when the index reaches 0, then return the next element). Replace the placeholder comment with the missing code.
```python
class Reverse:
    """Iterator for looping over a sequence backwards."""
    def __init__(self, data):
        self.data = data
        self.index = len(data)
    def __iter__(self):
        return self
    def __next__(self):
        if self.index == 0:
            raise StopIteration
        # ---- insert missing code here ----
```</t>
        </is>
      </c>
      <c r="L95" s="4" t="inlineStr">
        <is>
          <t>self.index -= 1
return self.data[self.index]</t>
        </is>
      </c>
      <c r="M95" s="4" t="inlineStr">
        <is>
          <t>topic_7_oop.pdf_54, topic_7_oop.pdf_55</t>
        </is>
      </c>
      <c r="N95" s="4" t="inlineStr">
        <is>
          <t>Custom iterator implementation</t>
        </is>
      </c>
      <c r="O95" s="7" t="inlineStr">
        <is>
          <t>Pending</t>
        </is>
      </c>
      <c r="P95" s="4" t="n"/>
    </row>
    <row r="96" ht="253" customFormat="1" customHeight="1" s="8">
      <c r="A96" s="7" t="inlineStr">
        <is>
          <t>T7_008</t>
        </is>
      </c>
      <c r="B96" s="7" t="inlineStr">
        <is>
          <t>T7</t>
        </is>
      </c>
      <c r="C96" s="7" t="inlineStr">
        <is>
          <t>Object-Oriented Programming</t>
        </is>
      </c>
      <c r="D96" s="7" t="inlineStr">
        <is>
          <t>topic_7_oop.pdf</t>
        </is>
      </c>
      <c r="E96" s="7" t="inlineStr">
        <is>
          <t>Apply</t>
        </is>
      </c>
      <c r="F96" s="7" t="inlineStr">
        <is>
          <t>Medium</t>
        </is>
      </c>
      <c r="G96" s="7" t="inlineStr">
        <is>
          <t>R2</t>
        </is>
      </c>
      <c r="H96" s="7" t="inlineStr">
        <is>
          <t>Scenario</t>
        </is>
      </c>
      <c r="I96" s="7" t="inlineStr">
        <is>
          <t>Mixed</t>
        </is>
      </c>
      <c r="J96" s="7" t="inlineStr">
        <is>
          <t>Generated</t>
        </is>
      </c>
      <c r="K96" s="4" t="inlineStr">
        <is>
          <t>Consider the following Python code that defines a simple `Dog` class:
```python
class Dog:
    kind = 'canine'          # class variable shared by all instances
    tricks = []              # &lt;-- intended to store each dog's tricks
    def __init__(self, name):
        self.name = name      # instance variable unique to each instance
    def add_trick(self, trick):
        self.tricks.append(trick)
```
Because `tricks` is a class variable, all `Dog` objects share the same list.  Rewrite the class so that each `Dog` instance has its own `tricks` list while keeping the `kind` class variable unchanged.  Then, using your corrected class, create two dogs—`d = Dog('Fido')` and `e = Dog('Buddy')`—add the trick `'roll over'` to `d` and the trick `'fetch'` to `e`.  What are the final contents of `d.tricks` and `e.tricks`?</t>
        </is>
      </c>
      <c r="L96" s="4" t="inlineStr">
        <is>
          <t>Move the `tricks` list into the constructor so it becomes an instance variable:
```python
class Dog:
    kind = 'canine'          # still a class variable
    def __init__(self, name):
        self.name = name
        self.tricks = []      # each instance gets its own list
    def add_trick(self, trick):
        self.tricks.append(trick)
```
Now:
```python
d = Dog('Fido')
e = Dog('Buddy')
d.add_trick('roll over')
e.add_trick('fetch')
```
`d.tricks` contains `['roll over']` and `e.tricks` contains `['fetch']`. Each dog maintains its own separate list of tricks.</t>
        </is>
      </c>
      <c r="M96" s="4" t="inlineStr">
        <is>
          <t>topic_7_oop.pdf_29, topic_7_oop.pdf_30</t>
        </is>
      </c>
      <c r="N96" s="4" t="inlineStr">
        <is>
          <t>Class vs Instance Variables</t>
        </is>
      </c>
      <c r="O96" s="7" t="inlineStr">
        <is>
          <t>Pending</t>
        </is>
      </c>
      <c r="P96" s="4" t="n"/>
    </row>
    <row r="97" ht="198" customFormat="1" customHeight="1" s="8">
      <c r="A97" s="7" t="inlineStr">
        <is>
          <t>T7_009</t>
        </is>
      </c>
      <c r="B97" s="7" t="inlineStr">
        <is>
          <t>T7</t>
        </is>
      </c>
      <c r="C97" s="7" t="inlineStr">
        <is>
          <t>Object-Oriented Programming</t>
        </is>
      </c>
      <c r="D97" s="7" t="inlineStr">
        <is>
          <t>topic_7_oop.pdf</t>
        </is>
      </c>
      <c r="E97" s="7" t="inlineStr">
        <is>
          <t>Apply</t>
        </is>
      </c>
      <c r="F97" s="7" t="inlineStr">
        <is>
          <t>Medium</t>
        </is>
      </c>
      <c r="G97" s="7" t="inlineStr">
        <is>
          <t>R2</t>
        </is>
      </c>
      <c r="H97" s="7" t="inlineStr">
        <is>
          <t>Scenario</t>
        </is>
      </c>
      <c r="I97" s="7" t="inlineStr">
        <is>
          <t>Mixed</t>
        </is>
      </c>
      <c r="J97" s="7" t="inlineStr">
        <is>
          <t>Generated</t>
        </is>
      </c>
      <c r="K97" s="4" t="inlineStr">
        <is>
          <t xml:space="preserve">You are writing a program that uses a module called **shapes.py**. The module defines a class `Circle` with a class attribute `pi` that you later decide should be removed at runtime (perhaps because you want to replace it with a more precise value from another library). The contents of **shapes.py** are:
```python
# shapes.py
class Circle:
    pi = 3.14
    def __init__(self, radius):
        self.radius = radius
    def area(self):
        return self.pi * self.radius ** 2
```
In your main script you import the module and create a `Circle` instance. Write the line of code that correctly deletes the attribute `pi` from the `Circle` class **using the `del` statement**, making sure you target the proper namespace as described in the context. Explain briefly which namespace is being modified and why the deletion works.
</t>
        </is>
      </c>
      <c r="L97" s="4" t="inlineStr">
        <is>
          <t>```python
import shapes
# Delete the class attribute `pi` from the Circle class defined in the `shapes` module
del shapes.Circle.pi
```
The del statement removes the attribute pi from the class namespace of Circle (i.e., from Circle.__dict__). The class Circle itself lives in the module namespace of shapes, but the class attribute pi lives one level deeper, inside the class object. The expression shapes.Circle.pi traverses two namespaces to reach the target: first the module namespace to find Circle, then the class namespace to find pi. del then removes pi from the class namespace only; the module namespace (which still contains Circle) and the built‑in namespace are untouched.</t>
        </is>
      </c>
      <c r="M97" s="4" t="inlineStr">
        <is>
          <t>topic_7_oop.pdf_9, topic_7_oop.pdf_10</t>
        </is>
      </c>
      <c r="N97" s="4" t="inlineStr">
        <is>
          <t>Namespaces and attribute deletion</t>
        </is>
      </c>
      <c r="O97" s="7" t="inlineStr">
        <is>
          <t>Pending</t>
        </is>
      </c>
      <c r="P97" t="inlineStr">
        <is>
          <t>Only Circle itself is in the module namespace; pi is a class attribute, so it lives in the class namespace (Circle.__dict__).</t>
        </is>
      </c>
    </row>
    <row r="98" ht="127" customFormat="1" customHeight="1" s="8">
      <c r="A98" s="7" t="inlineStr">
        <is>
          <t>T7_010</t>
        </is>
      </c>
      <c r="B98" s="7" t="inlineStr">
        <is>
          <t>T7</t>
        </is>
      </c>
      <c r="C98" s="7" t="inlineStr">
        <is>
          <t>Object-Oriented Programming</t>
        </is>
      </c>
      <c r="D98" s="7" t="inlineStr">
        <is>
          <t>topic_7_oop.pdf</t>
        </is>
      </c>
      <c r="E98" s="7" t="inlineStr">
        <is>
          <t>Apply</t>
        </is>
      </c>
      <c r="F98" s="7" t="inlineStr">
        <is>
          <t>Medium</t>
        </is>
      </c>
      <c r="G98" s="7" t="inlineStr">
        <is>
          <t>R2</t>
        </is>
      </c>
      <c r="H98" s="7" t="inlineStr">
        <is>
          <t>Code Completion</t>
        </is>
      </c>
      <c r="I98" s="7" t="inlineStr">
        <is>
          <t>Code</t>
        </is>
      </c>
      <c r="J98" s="7" t="inlineStr">
        <is>
          <t>Generated</t>
        </is>
      </c>
      <c r="K98" s="4" t="inlineStr">
        <is>
          <t>Below is a partially written `Dog` class. Each dog should keep its own list of tricks, so that adding a trick to one dog does not affect another. Fill in the missing line (replace the three underscores) to correctly create an instance variable for the tricks list.
```python
class Dog:
    def __init__(self, name):
        self.name = name
        ___   # create a new empty list for this dog’s tricks
    def add_trick(self, trick):
        self.tricks.append(trick)
```</t>
        </is>
      </c>
      <c r="L98" s="4" t="inlineStr">
        <is>
          <t>self.tricks = []</t>
        </is>
      </c>
      <c r="M98" s="4" t="inlineStr">
        <is>
          <t>topic_7_oop.pdf_31, topic_7_oop.pdf_32</t>
        </is>
      </c>
      <c r="N98" s="4" t="inlineStr">
        <is>
          <t>instance variable initialization</t>
        </is>
      </c>
      <c r="O98" s="7" t="inlineStr">
        <is>
          <t>Pending</t>
        </is>
      </c>
      <c r="P98" s="4" t="n"/>
    </row>
    <row r="99" ht="333" customFormat="1" customHeight="1" s="8">
      <c r="A99" s="7" t="inlineStr">
        <is>
          <t>T7_011</t>
        </is>
      </c>
      <c r="B99" s="7" t="inlineStr">
        <is>
          <t>T7</t>
        </is>
      </c>
      <c r="C99" s="7" t="inlineStr">
        <is>
          <t>Object-Oriented Programming</t>
        </is>
      </c>
      <c r="D99" s="7" t="inlineStr">
        <is>
          <t>topic_7_oop.pdf</t>
        </is>
      </c>
      <c r="E99" s="7" t="inlineStr">
        <is>
          <t>Analyse</t>
        </is>
      </c>
      <c r="F99" s="7" t="inlineStr">
        <is>
          <t>Hard</t>
        </is>
      </c>
      <c r="G99" s="7" t="inlineStr">
        <is>
          <t>R3</t>
        </is>
      </c>
      <c r="H99" s="7" t="inlineStr">
        <is>
          <t>Debugging</t>
        </is>
      </c>
      <c r="I99" s="7" t="inlineStr">
        <is>
          <t>Code</t>
        </is>
      </c>
      <c r="J99" s="7" t="inlineStr">
        <is>
          <t>Generated</t>
        </is>
      </c>
      <c r="K99" s="4" t="inlineStr">
        <is>
          <t>The following code is intended to create a `MappingSubclass` instance and update its internal dictionary using the subclass’s private update method. However, when run it raises an `AttributeError`. Identify the exact line that contains the bug, explain why the error occurs in terms of Python’s name‑mangling rules described in the context, and provide the corrected line of code.
```python
class Mapping:
    def _update(self, data):
        self.data = data
class MappingSubclass(Mapping):
    def __init__(self):
        self.data = {}
    def __update(self, data):
        # extend the parent update
        super()._update(data)
        self.data.update(data)
def process():
    m = MappingSubclass()
    # broken line: trying to call the private method using the wrong name
    m.__update({'a': 1})
if __name__ == "__main__":
    process()
```</t>
        </is>
      </c>
      <c r="L99" s="4" t="inlineStr">
        <is>
          <t>The bug is on the line `m.__update({'a': 1})`. Because `__update` is defined with double underscores inside `MappingSubclass`, Python mangles its name to `_MappingSubclass__update`. External code cannot access it via `m.__update`; doing so raises an `AttributeError`. The fix is to call the mangled name explicitly:
```python
m._MappingSubclass__update({'a': 1})
```</t>
        </is>
      </c>
      <c r="M99" s="4" t="inlineStr">
        <is>
          <t>topic_7_oop.pdf_50, topic_7_oop.pdf_51, topic_7_oop.pdf_52</t>
        </is>
      </c>
      <c r="N99" s="4" t="inlineStr">
        <is>
          <t>Name Mangling of Private Methods</t>
        </is>
      </c>
      <c r="O99" s="7" t="inlineStr">
        <is>
          <t>Pending</t>
        </is>
      </c>
      <c r="P99" s="4" t="n"/>
    </row>
    <row r="100" customFormat="1" s="8">
      <c r="A100" s="7" t="inlineStr">
        <is>
          <t>T7_012</t>
        </is>
      </c>
      <c r="B100" s="7" t="inlineStr">
        <is>
          <t>T7</t>
        </is>
      </c>
      <c r="C100" s="7" t="inlineStr">
        <is>
          <t>Object-Oriented Programming</t>
        </is>
      </c>
      <c r="D100" s="7" t="inlineStr">
        <is>
          <t>topic_7_oop.pdf</t>
        </is>
      </c>
      <c r="E100" s="7" t="inlineStr">
        <is>
          <t>Analyse</t>
        </is>
      </c>
      <c r="F100" s="7" t="inlineStr">
        <is>
          <t>Hard</t>
        </is>
      </c>
      <c r="G100" s="7" t="inlineStr">
        <is>
          <t>R3</t>
        </is>
      </c>
      <c r="H100" s="7" t="inlineStr">
        <is>
          <t>Debugging</t>
        </is>
      </c>
      <c r="I100" s="7" t="inlineStr">
        <is>
          <t>Code</t>
        </is>
      </c>
      <c r="J100" s="7" t="inlineStr">
        <is>
          <t>Generated</t>
        </is>
      </c>
      <c r="K100" s="4" t="inlineStr">
        <is>
          <t>The following Python code defines a custom iterator class intended to produce the sequence of integers from 0 up to (but not including) a given limit. However, when you run the loop `for n in Counter(3): print(n)`, the output is `1 2 3 4` instead of the expected `0 1 2`. Identify the exact line that contains the bug, explain why it causes the off‑by‑one error, and provide the corrected version of that line (or the whole method if you prefer). 
```python
class Counter:
    def __init__(self, limit):
        self.limit = limit
        self.current = 0
    def __iter__(self):
        return self
    def __next__(self):
        if self.current &lt;= self.limit:
            self.current += 1
            return self.current
        else:
            raise StopIteration
```</t>
        </is>
      </c>
      <c r="L100" s="4" t="inlineStr">
        <is>
          <t>The bug is in the `__next__` method, specifically the line `self.current += 1` that occurs **before** the value is returned. Because `self.current` starts at 0, the method increments it to 1 and then returns 1 on the first call, so the sequence starts at 1 and runs one step past the intended limit (the `&lt;=` test also allows the extra value). To produce 0‑based values and stop before `limit`, either return the current value first and then increment, or adjust the condition. A minimal fix is to change the two lines inside the `if` block to:
```python
            result = self.current
            self.current += 1
            return result
```
Alternatively, you could keep the return‑first style and change the condition to `if self.current &lt; self.limit:` with the original increment‑after‑return logic. Either correction stops the iterator after yielding 0, 1, 2 for `limit=3`.</t>
        </is>
      </c>
      <c r="M100" s="4" t="inlineStr">
        <is>
          <t>topic_7_oop.pdf_52, topic_7_oop.pdf_53, topic_7_oop.pdf_54</t>
        </is>
      </c>
      <c r="N100" s="4" t="inlineStr">
        <is>
          <t>Custom iterator implementation</t>
        </is>
      </c>
      <c r="O100" s="7" t="inlineStr">
        <is>
          <t>Pending</t>
        </is>
      </c>
      <c r="P100" s="4" t="n"/>
    </row>
    <row r="101" ht="359" customFormat="1" customHeight="1" s="8">
      <c r="A101" s="7" t="inlineStr">
        <is>
          <t>T7_013</t>
        </is>
      </c>
      <c r="B101" s="7" t="inlineStr">
        <is>
          <t>T7</t>
        </is>
      </c>
      <c r="C101" s="7" t="inlineStr">
        <is>
          <t>Object-Oriented Programming</t>
        </is>
      </c>
      <c r="D101" s="7" t="inlineStr">
        <is>
          <t>topic_7_oop.pdf</t>
        </is>
      </c>
      <c r="E101" s="7" t="inlineStr">
        <is>
          <t>Analyse</t>
        </is>
      </c>
      <c r="F101" s="7" t="inlineStr">
        <is>
          <t>Hard</t>
        </is>
      </c>
      <c r="G101" s="7" t="inlineStr">
        <is>
          <t>R3</t>
        </is>
      </c>
      <c r="H101" s="7" t="inlineStr">
        <is>
          <t>Code Tracing</t>
        </is>
      </c>
      <c r="I101" s="7" t="inlineStr">
        <is>
          <t>Code</t>
        </is>
      </c>
      <c r="J101" s="7" t="inlineStr">
        <is>
          <t>Generated</t>
        </is>
      </c>
      <c r="K101" s="4" t="inlineStr">
        <is>
          <t>Consider the following Python code that demonstrates multiple inheritance with a diamond hierarchy:
```python
class A:
    def process(self):
        print("A")
class B(A):
    def process(self):
        print("B")
        super().process()
class C(A):
    def process(self):
        print("C")
        super().process()
class D(B, C):
    def process(self):
        print("D")
        super().process()
obj = D()
obj.process()
```
Analyse the execution of `obj.process()`. List the exact output produced (one line per print) and explain, step by step, how Python determines the order in which the `process` methods are called. Reference the method resolution order (MRO) that Python computes for class `D`.</t>
        </is>
      </c>
      <c r="L101" s="4" t="inlineStr">
        <is>
          <t>The program prints:
```
D
B
C
A
```
Python first builds the linearized MRO for `D` using the C3 algorithm. For the hierarchy `D(B, C)`, `B(A)`, `C(A)`, the resulting order is `[D, B, C, A, object]`. When `obj.process()` is invoked, Python looks up `process` in `D` and executes it, which prints "D" and then calls `super().process()`. `super()` in `D` refers to the next class in the MRO, `B`, so `B.process` runs, printing "B" and again calling `super().process()`. The next class after `B` in the MRO is `C`, so `C.process` executes, printing "C" and calling `super().process()`. Finally, `super()` now points to `A`, whose `process` prints "A". `A` does not call `super()`, so the chain ends. This step‑by‑step traversal of the MRO explains the observed output.</t>
        </is>
      </c>
      <c r="M101" s="4" t="inlineStr">
        <is>
          <t>topic_7_oop.pdf_44, topic_7_oop.pdf_45, topic_7_oop.pdf_46</t>
        </is>
      </c>
      <c r="N101" s="4" t="inlineStr">
        <is>
          <t>Method Resolution Order (MRO) in Multiple Inheritance</t>
        </is>
      </c>
      <c r="O101" s="7" t="inlineStr">
        <is>
          <t>Pending</t>
        </is>
      </c>
      <c r="P101" s="4" t="n"/>
    </row>
    <row r="102" ht="409.6" customFormat="1" customHeight="1" s="8">
      <c r="A102" s="7" t="inlineStr">
        <is>
          <t>T7_014</t>
        </is>
      </c>
      <c r="B102" s="7" t="inlineStr">
        <is>
          <t>T7</t>
        </is>
      </c>
      <c r="C102" s="7" t="inlineStr">
        <is>
          <t>Object-Oriented Programming</t>
        </is>
      </c>
      <c r="D102" s="7" t="inlineStr">
        <is>
          <t>topic_7_oop.pdf</t>
        </is>
      </c>
      <c r="E102" s="7" t="inlineStr">
        <is>
          <t>Analyse</t>
        </is>
      </c>
      <c r="F102" s="7" t="inlineStr">
        <is>
          <t>Hard</t>
        </is>
      </c>
      <c r="G102" s="7" t="inlineStr">
        <is>
          <t>R3</t>
        </is>
      </c>
      <c r="H102" s="7" t="inlineStr">
        <is>
          <t>Comparison</t>
        </is>
      </c>
      <c r="I102" s="7" t="inlineStr">
        <is>
          <t>Mixed</t>
        </is>
      </c>
      <c r="J102" s="7" t="inlineStr">
        <is>
          <t>Generated</t>
        </is>
      </c>
      <c r="K102" s="4" t="inlineStr">
        <is>
          <t xml:space="preserve">Consider the two code fragments below. Both aim to expose a numeric attribute `value` and a function `get()` that returns the current `value`.
**Fragment A (module style)**
```python
# file: module_a.py
value = 10
def get():
    return value
```
```python
# main script
import module_a
print(module_a.value)          # line A1
module_a.value = 20
print(module_a.get())           # line A2
del module_a.value
print(module_a.get())           # line A3
```
**Fragment B (class style)**
```python
class ModuleB:
    value = 10
    @staticmethod
    def get():
        return ModuleB.value
module_b = ModuleB()
print(module_b.value)           # line B1
module_b.value = 20
print(module_b.get())           # line B2
del module_b.value
print(module_b.get())           # line B3
```
**Task:** Analyse and compare the behavior of the two fragments. Specifically:
1. What is printed at each marked line (A1‑A3 and B1‑B3)?
2. Identify the namespaces (built‑in, module global, class, instance) that each reference to `value` and `get` belongs to in both fragments.
3. Explain why the statement on line A3 raises an error (or not) while line B3 does not, linking your explanation to the namespace rules described in the context.
</t>
        </is>
      </c>
      <c r="L102" s="4" t="inlineStr">
        <is>
          <t>Fragment A prints 10, then 20, and finally raises a `NameError` on line A3 because `module_a.get()` still looks up the name `value` in the module’s global namespace, which was deleted with `del module_a.value`. In Fragment B the prints are 10, then 10, and finally 10 again; deleting `module_b.value` removes only the instance attribute, leaving the class attribute `ModuleB.value` (still 10) that `get()` returns. In A, `module_a.value` and `module_a.get` are attributes of the *module* object, i.e., they live in the module’s global namespace. In B, module_b.value = 20 does create an instance attribute in the instance namespace (this instance attribute would shadow the class attribute if we looked up module_b.value), but the get staticmethod is written as return ModuleB.value, which reads the class attribute directly by name. Instance-namespace shadowing therefore does not affect what get returns. The error on A3 occurs because the module’s global namespace no longer contains `value`, B3 also prints 10 because ModuleB.value was never modified; only the instance attribute was set and then deleted, and get reads the class attribute regardless of whether an instance attribute exists.</t>
        </is>
      </c>
      <c r="M102" s="4" t="inlineStr">
        <is>
          <t>topic_7_oop.pdf_7, topic_7_oop.pdf_8, topic_7_oop.pdf_9</t>
        </is>
      </c>
      <c r="N102" s="4" t="inlineStr">
        <is>
          <t>Namespaces and attribute resolution</t>
        </is>
      </c>
      <c r="O102" s="7" t="inlineStr">
        <is>
          <t>Pending</t>
        </is>
      </c>
      <c r="P102" t="inlineStr">
        <is>
          <t>T7_014 is Analyse/Hard and its whole point is teaching how instance/class/module namespaces interact. The current answer has the right concept (instance attributes vs class attributes) but attaches the wrong output, which means a student following the reasoning would get the wrong answer to the actual runtime question. It also misses the deeper insight (using the class name explicitly bypasses instance-namespace shadowing).</t>
        </is>
      </c>
    </row>
    <row r="103" ht="320" customFormat="1" customHeight="1" s="8">
      <c r="A103" s="7" t="inlineStr">
        <is>
          <t>T7_015</t>
        </is>
      </c>
      <c r="B103" s="7" t="inlineStr">
        <is>
          <t>T7</t>
        </is>
      </c>
      <c r="C103" s="7" t="inlineStr">
        <is>
          <t>Object-Oriented Programming</t>
        </is>
      </c>
      <c r="D103" s="7" t="inlineStr">
        <is>
          <t>topic_7_oop.pdf</t>
        </is>
      </c>
      <c r="E103" s="7" t="inlineStr">
        <is>
          <t>Analyse</t>
        </is>
      </c>
      <c r="F103" s="7" t="inlineStr">
        <is>
          <t>Hard</t>
        </is>
      </c>
      <c r="G103" s="7" t="inlineStr">
        <is>
          <t>R3</t>
        </is>
      </c>
      <c r="H103" s="7" t="inlineStr">
        <is>
          <t>Scenario</t>
        </is>
      </c>
      <c r="I103" s="7" t="inlineStr">
        <is>
          <t>Mixed</t>
        </is>
      </c>
      <c r="J103" s="7" t="inlineStr">
        <is>
          <t>Generated</t>
        </is>
      </c>
      <c r="K103" s="4" t="inlineStr">
        <is>
          <t xml:space="preserve">Consider the following Python code that defines a `Dog` class. The class variable `tricks` is a mutable list, and each instance can add a trick via the `add_trick` method.
```python
class Dog:
    tricks = []  # class variable (mutable list)
    def __init__(self, name):
        self.name = name
    def add_trick(self, trick):
        self.tricks.append(trick)
# Create three dogs and give them tricks
fido = Dog('Fido')
buddy = Dog('Buddy')
max = Dog('Max')
fido.add_trick('roll over')
buddy.add_trick('play dead')
max.add_trick('fetch')
```
**Task:** Analyze the code and answer the following:
1. After the three `add_trick` calls, what is the content of `fido.tricks`, `buddy.tricks`, and `max.tricks`? Explain why each instance shows that result, referencing the concepts of class variables, instance variables, and method binding described in the context.
2. Propose a minimal change to the class definition that prevents the unintended sharing of the `tricks` list among instances, and show the corrected `__init__` method.
3. If the corrected class is used with the same sequence of calls, what will be the content of each dog's `tricks` attribute?
</t>
        </is>
      </c>
      <c r="L103" s="4" t="inlineStr">
        <is>
          <t>1. All three instances will report the same list: `['roll over', 'play dead', 'fetch']`. This occurs because `tricks` is defined as a class variable; the attribute lookup finds the list on the class, and `self.tricks.append(...)` modifies that single shared list. Method binding packs the instance (`self`) with the function, but the function still accesses the class‑level `tricks` attribute, so every call mutates the same object.
2. Move the list creation to the instance by initializing it in `__init__`:
```python
class Dog:
    def __init__(self, name):
        self.name = name
        self.tricks = []  # now an instance variable
    def add_trick(self, trick):
        self.tricks.append(trick)
```
3. With the corrected class, each dog maintains its own list: `fido.tricks` → `['roll over']`, `buddy.tricks` → `['play dead']`, and `max.tricks` → `['fetch']`. The lists are no longer shared because each instance creates its own `tricks` list during initialization.</t>
        </is>
      </c>
      <c r="M103" s="4" t="inlineStr">
        <is>
          <t>topic_7_oop.pdf_28, topic_7_oop.pdf_29, topic_7_oop.pdf_30</t>
        </is>
      </c>
      <c r="N103" s="4" t="inlineStr">
        <is>
          <t>Class vs Instance Variables</t>
        </is>
      </c>
      <c r="O103" s="7" t="inlineStr">
        <is>
          <t>Pending</t>
        </is>
      </c>
      <c r="P103" s="4" t="n"/>
    </row>
    <row r="104" ht="85" customFormat="1" customHeight="1" s="8">
      <c r="A104" s="7" t="inlineStr">
        <is>
          <t>T7_016</t>
        </is>
      </c>
      <c r="B104" s="7" t="inlineStr">
        <is>
          <t>T7</t>
        </is>
      </c>
      <c r="C104" s="7" t="inlineStr">
        <is>
          <t>Object-Oriented Programming</t>
        </is>
      </c>
      <c r="D104" s="7" t="inlineStr">
        <is>
          <t>topic_7_oop.pdf</t>
        </is>
      </c>
      <c r="E104" s="7" t="inlineStr">
        <is>
          <t>Analyse</t>
        </is>
      </c>
      <c r="F104" s="7" t="inlineStr">
        <is>
          <t>Hard</t>
        </is>
      </c>
      <c r="G104" s="7" t="inlineStr">
        <is>
          <t>R3</t>
        </is>
      </c>
      <c r="H104" s="7" t="inlineStr">
        <is>
          <t>Comparison</t>
        </is>
      </c>
      <c r="I104" s="7" t="inlineStr">
        <is>
          <t>Mixed</t>
        </is>
      </c>
      <c r="J104" s="7" t="inlineStr">
        <is>
          <t>Generated</t>
        </is>
      </c>
      <c r="K104" s="4" t="inlineStr">
        <is>
          <t>Below are two class definitions that each provide a way to make a method that returns the string 'hello world'.\n\nSnippet A (method defined inside the class):\n```python\nclass A:\n    def greet(self):\n        return 'hello world'\n```\n\nSnippet B (function defined outside and assigned as a class attribute):\n```python\ndef external_greet(self):\n    return 'hello world'\n\nclass B:\n    greet = external_greet\n```\n\nBoth classes are instantiated as `a = A()` and `b = B()`.\n\n**Task:** Analyse and compare the two approaches. Specifically, break down how the method objects are created and bound to instances, how the `self` argument is supplied when `a.greet()` and `b.greet()` are called, and discuss any differences in readability, convention adherence, and potential sources of confusion that stem from the technique shown in Snippet B. Use only the concepts presented in the context.</t>
        </is>
      </c>
      <c r="L104" s="4" t="inlineStr">
        <is>
          <t>In Snippet A the method `greet` is defined directly inside the class body; Python automatically creates a function object and, when accessed through an instance (`a.greet`), wraps it in a bound method that supplies the instance as the first argument (`self`). In Snippet B the function `external_greet` is defined outside the class and then assigned to the class attribute `greet`. Because it is a function object stored as a class attribute, attribute lookup on an instance (`b.greet`) also produces a bound method that passes the instance as `self`, so calling `b.greet()` behaves identically to `a.greet()`. Both approaches therefore produce the same runtime result.
\nThe key differences lie in style and readability. Defining the method inside the class (Snippet A) follows the conventional, self‑documenting pattern that most Python programmers expect; the name `self` is merely a convention, but using it inside the class makes the code clearer. Assigning an external function (Snippet B) works technically, as the context notes, but it can confuse readers because the method’s implementation is not visually co‑located with the class definition, and the practice may be mistaken for a static function rather than an instance method. Moreover, the naming convention of the first parameter as `self` remains important for readability, even though Python does not enforce it. Thus, while both snippets bind correctly, Snippet A is generally preferred for maintainability and to avoid the pitfalls of hidden method definitions highlighted in the context.</t>
        </is>
      </c>
      <c r="M104" s="4" t="inlineStr">
        <is>
          <t>topic_7_oop.pdf_34, topic_7_oop.pdf_35, topic_7_oop.pdf_36</t>
        </is>
      </c>
      <c r="N104" s="4" t="inlineStr">
        <is>
          <t>Method definition and binding</t>
        </is>
      </c>
      <c r="O104" s="7" t="inlineStr">
        <is>
          <t>Pending</t>
        </is>
      </c>
      <c r="P104" s="4" t="n"/>
    </row>
    <row r="105" customFormat="1" s="8">
      <c r="A105" s="7" t="inlineStr">
        <is>
          <t>T7_017</t>
        </is>
      </c>
      <c r="B105" s="7" t="inlineStr">
        <is>
          <t>T7</t>
        </is>
      </c>
      <c r="C105" s="7" t="inlineStr">
        <is>
          <t>Object-Oriented Programming</t>
        </is>
      </c>
      <c r="D105" s="7" t="inlineStr">
        <is>
          <t>topic_7_oop.pdf</t>
        </is>
      </c>
      <c r="E105" s="7" t="inlineStr">
        <is>
          <t>Evaluate</t>
        </is>
      </c>
      <c r="F105" s="7" t="inlineStr">
        <is>
          <t>Hard</t>
        </is>
      </c>
      <c r="G105" s="7" t="inlineStr">
        <is>
          <t>R4</t>
        </is>
      </c>
      <c r="H105" s="7" t="inlineStr">
        <is>
          <t>Best Practice</t>
        </is>
      </c>
      <c r="I105" s="7" t="inlineStr">
        <is>
          <t>Mixed</t>
        </is>
      </c>
      <c r="J105" s="7" t="inlineStr">
        <is>
          <t>Generated</t>
        </is>
      </c>
      <c r="K105" s="4" t="inlineStr">
        <is>
          <t>Consider the following Python code that demonstrates inheritance and method overriding:
```python
class Vehicle:
    def start(self):
        print("Engine started")
class Car(Vehicle):
    def start(self):
        # Overridden without calling the base implementation
        print("Car is ready to go")
```
Evaluate the design of the `Car.start` method with respect to best‑practice principles for overriding methods in a subclass. Is the current implementation appropriate if the intention is to *extend* the behavior of `Vehicle.start`? Propose a concrete change to the code that follows best practice, and explain why your change improves the design.</t>
        </is>
      </c>
      <c r="L105" s="4" t="inlineStr">
        <is>
          <t>The current `Car.start` method completely replaces the base implementation, discarding the useful side‑effect of printing "Engine started". When a subclass intends to *extend* rather than replace a base‑class method, best practice is to invoke the base method (typically via `super()`) and then add the subclass‑specific behavior. This preserves the contract of the base class and avoids code duplication if the base implementation changes later. A corrected version would be:
```python
class Car(Vehicle):
    def start(self):
        super().start()          # call the base class implementation
        print("Car is ready to go")
```
By calling `super().start()` the `Car` class retains the original engine‑starting message while still providing its own additional output, resulting in clearer, more maintainable code that respects inheritance principles.</t>
        </is>
      </c>
      <c r="M105" s="4" t="inlineStr">
        <is>
          <t>topic_7_oop.pdf_38, topic_7_oop.pdf_39, topic_7_oop.pdf_40, topic_7_oop.pdf_41</t>
        </is>
      </c>
      <c r="N105" s="4" t="inlineStr">
        <is>
          <t>Calling super in overridden methods</t>
        </is>
      </c>
      <c r="O105" s="7" t="inlineStr">
        <is>
          <t>Pending</t>
        </is>
      </c>
      <c r="P105" s="4" t="n"/>
    </row>
    <row r="106" customFormat="1" s="8">
      <c r="A106" s="7" t="inlineStr">
        <is>
          <t>T7_018</t>
        </is>
      </c>
      <c r="B106" s="7" t="inlineStr">
        <is>
          <t>T7</t>
        </is>
      </c>
      <c r="C106" s="7" t="inlineStr">
        <is>
          <t>Object-Oriented Programming</t>
        </is>
      </c>
      <c r="D106" s="7" t="inlineStr">
        <is>
          <t>topic_7_oop.pdf</t>
        </is>
      </c>
      <c r="E106" s="7" t="inlineStr">
        <is>
          <t>Evaluate</t>
        </is>
      </c>
      <c r="F106" s="7" t="inlineStr">
        <is>
          <t>Hard</t>
        </is>
      </c>
      <c r="G106" s="7" t="inlineStr">
        <is>
          <t>R4</t>
        </is>
      </c>
      <c r="H106" s="7" t="inlineStr">
        <is>
          <t>Scenario</t>
        </is>
      </c>
      <c r="I106" s="7" t="inlineStr">
        <is>
          <t>Mixed</t>
        </is>
      </c>
      <c r="J106" s="7" t="inlineStr">
        <is>
          <t>Generated</t>
        </is>
      </c>
      <c r="K106" s="4" t="inlineStr">
        <is>
          <t xml:space="preserve">Consider the following Python code that follows the pattern described in the context:
```python
class Mapping:
    def __init__(self, iterable):
        self.items_list = []
        self.__update(iterable)
    def update(self, iterable):
        for item in iterable:
            self.items_list.append(item)
    __update = update   # private copy of original update()
class MappingSubclass(Mapping):
    def update(self, keys, values):
        # new signature, does not call super().update()
        for item in zip(keys, values):
            self.items_list.append(item)
    def __helper(self, data):
        # attempt to reuse the private update logic from Mapping
        self.__update(data)
```
A developer claims that calling `MappingSubclass(['a', 'b'])._MappingSubclass__helper(['c', 'd'])` will correctly add the elements `'c'` and `'d'` to `items_list` by re‑using the private `__update` method defined in `Mapping`. Evaluate this claim: does the call work as intended? If not, identify exactly why it fails according to Python’s name‑mangling rules and describe how the code should be modified so that `MappingSubclass` can safely invoke the original private update logic without breaking `__init__`.
</t>
        </is>
      </c>
      <c r="L106" s="4" t="inlineStr">
        <is>
          <t xml:space="preserve">The claim is false. Inside `MappingSubclass`, the identifier `__update` is mangled to `_MappingSubclass__update`. Because `MappingSubclass` never defines a `__update` attribute, the lookup `self.__update` in `__helper` looks for `_MappingSubclass__update`, which does not exist, leading to an `AttributeError` and preventing the intended addition of `'c'` and `'d'`. The original private method created in `Mapping` was mangled to `_Mapping__update`, so `MappingSubclass` must reference that name explicitly (e.g., `self._Mapping__update(data)`) or use `super()` with the mangled name. A corrected version of `__helper` could be:
```python
    def __helper(self, data):
        self._Mapping__update(data)   # call the private method from the base class
```
With this change, the call `MappingSubclass(['a', 'b'])._MappingSubclass__helper(['c', 'd'])` will correctly append `'c'` and `'d'` to `items_list` without breaking `__init__`.
</t>
        </is>
      </c>
      <c r="M106" s="4" t="inlineStr">
        <is>
          <t>topic_7_oop.pdf_48, topic_7_oop.pdf_49, topic_7_oop.pdf_50, topic_7_oop.pdf_51</t>
        </is>
      </c>
      <c r="N106" s="4" t="inlineStr">
        <is>
          <t>Name Mangling Evaluation</t>
        </is>
      </c>
      <c r="O106" s="7" t="inlineStr">
        <is>
          <t>Pending</t>
        </is>
      </c>
      <c r="P106" s="4" t="n"/>
    </row>
    <row r="107" customFormat="1" s="8">
      <c r="A107" s="7" t="inlineStr">
        <is>
          <t>T7_019</t>
        </is>
      </c>
      <c r="B107" s="7" t="inlineStr">
        <is>
          <t>T7</t>
        </is>
      </c>
      <c r="C107" s="7" t="inlineStr">
        <is>
          <t>Object-Oriented Programming</t>
        </is>
      </c>
      <c r="D107" s="7" t="inlineStr">
        <is>
          <t>topic_7_oop.pdf</t>
        </is>
      </c>
      <c r="E107" s="7" t="inlineStr">
        <is>
          <t>Evaluate</t>
        </is>
      </c>
      <c r="F107" s="7" t="inlineStr">
        <is>
          <t>Hard</t>
        </is>
      </c>
      <c r="G107" s="7" t="inlineStr">
        <is>
          <t>R4</t>
        </is>
      </c>
      <c r="H107" s="7" t="inlineStr">
        <is>
          <t>Best Practice</t>
        </is>
      </c>
      <c r="I107" s="7" t="inlineStr">
        <is>
          <t>Mixed</t>
        </is>
      </c>
      <c r="J107" s="7" t="inlineStr">
        <is>
          <t>Generated</t>
        </is>
      </c>
      <c r="K107" s="4" t="inlineStr">
        <is>
          <t>Consider the following Python classes that use name‑mangling for a private copy of the original ``update`` method:\n```python\nclass Mapping:\n    def __init__(self, iterable=None):\n        self.items_list = []\n        if iterable:\n            self.__update(iterable)\n    def update(self, iterable):\n        for item in iterable:\n            self.items_list.append(item)\n    __update = update  # private copy\n\nclass MappingSubclass(Mapping):\n    def update(self, keys, values):\n        # new signature, does not call Mapping.__init__\n        for item in zip(keys, values):\n            self.items_list.append(item)\n    __update = update  # private copy in subclass\n```\nEvaluate the design from a best‑practice perspective. Does using double‑underscore ``__update`` and changing the method signature in the subclass adhere to good OOP principles in Python? Identify any problems and propose a more maintainable alternative implementation.</t>
        </is>
      </c>
      <c r="L107" s="4" t="inlineStr">
        <is>
          <t>Using a double‑underscore name creates name‑mangling (e.g., ``_Mapping__update``) which hides the method from subclasses. While this prevents accidental overrides, it also makes intentional extension difficult, as the subclass cannot reliably call the original implementation without knowing the mangled name. Changing the signature of ``update`` in the subclass breaks the Liskov Substitution Principle: code that expects a Mapping instance to accept a single iterable will fail when passed a MappingSubclass. A better practice is to keep the public API stable—use a single‑underscore ``_update`` (protected) or keep the original ``update`` signature and accept flexible arguments (e.g., ``def update(self, *args, **kwargs)``). The subclass can then call ``super().update(...)`` with an appropriate iterable, preserving compatibility and avoiding name‑mangling pitfalls.</t>
        </is>
      </c>
      <c r="M107" s="4" t="inlineStr">
        <is>
          <t>topic_7_oop.pdf_49, topic_7_oop.pdf_50, topic_7_oop.pdf_51, topic_7_oop.pdf_52</t>
        </is>
      </c>
      <c r="N107" s="4" t="inlineStr">
        <is>
          <t>Name mangling and method overriding best practices</t>
        </is>
      </c>
      <c r="O107" s="7" t="inlineStr">
        <is>
          <t>Pending</t>
        </is>
      </c>
      <c r="P107" s="4" t="n"/>
    </row>
    <row r="108" customFormat="1" s="8">
      <c r="A108" s="7" t="inlineStr">
        <is>
          <t>T7_020</t>
        </is>
      </c>
      <c r="B108" s="7" t="inlineStr">
        <is>
          <t>T7</t>
        </is>
      </c>
      <c r="C108" s="7" t="inlineStr">
        <is>
          <t>Object-Oriented Programming</t>
        </is>
      </c>
      <c r="D108" s="7" t="inlineStr">
        <is>
          <t>topic_7_oop.pdf</t>
        </is>
      </c>
      <c r="E108" s="7" t="inlineStr">
        <is>
          <t>Evaluate</t>
        </is>
      </c>
      <c r="F108" s="7" t="inlineStr">
        <is>
          <t>Hard</t>
        </is>
      </c>
      <c r="G108" s="7" t="inlineStr">
        <is>
          <t>R4</t>
        </is>
      </c>
      <c r="H108" s="7" t="inlineStr">
        <is>
          <t>Best Practice</t>
        </is>
      </c>
      <c r="I108" s="7" t="inlineStr">
        <is>
          <t>Mixed</t>
        </is>
      </c>
      <c r="J108" s="7" t="inlineStr">
        <is>
          <t>Generated</t>
        </is>
      </c>
      <c r="K108" s="4" t="inlineStr">
        <is>
          <t>Consider the following class and two ways of using its method `greet`:
```python
class Greeter:
    def greet(self):
        return 'hello world'
# Approach A
g = Greeter()
msg_func = g.greet  # stores the method object
print(msg_func())
# Approach B
g = Greeter()
print(g.greet())  # calls the method directly
```
Evaluate which approach follows best practice for invoking instance methods in Python. In your answer, discuss the implications of storing a method object versus calling the method directly, referring to how method binding works as described in the context.</t>
        </is>
      </c>
      <c r="L108" s="4" t="inlineStr">
        <is>
          <t xml:space="preserve">Approach B—calling the method directly with `g.greet()`—is the preferred practice in typical code.  When `g.greet` is accessed, Python creates a *method object* that binds the instance `g` to the underlying function `Greeter.greet`.  Storing that method object (as in Approach A) is legal and can be useful when the same bound method will be invoked many times or passed around, but it introduces an unnecessary intermediate object and can obscure the intent that the method is being called on the instance.  Directly calling `g.greet()` makes the binding implicit, is more readable, and avoids the tiny overhead of creating and later invoking a separate method object.  Therefore, unless there is a specific need to keep a reference to the bound method, the best‑practice recommendation is to call the method directly.
</t>
        </is>
      </c>
      <c r="M108" s="4" t="inlineStr">
        <is>
          <t>topic_7_oop.pdf_26, topic_7_oop.pdf_27, topic_7_oop.pdf_28, topic_7_oop.pdf_29</t>
        </is>
      </c>
      <c r="N108" s="4" t="inlineStr">
        <is>
          <t>Method binding best practice</t>
        </is>
      </c>
      <c r="O108" s="7" t="inlineStr">
        <is>
          <t>Pending</t>
        </is>
      </c>
      <c r="P108" s="4" t="n"/>
    </row>
    <row r="109" customFormat="1" s="8">
      <c r="A109" s="7" t="inlineStr">
        <is>
          <t>T7_021</t>
        </is>
      </c>
      <c r="B109" s="7" t="inlineStr">
        <is>
          <t>T7</t>
        </is>
      </c>
      <c r="C109" s="7" t="inlineStr">
        <is>
          <t>Object-Oriented Programming</t>
        </is>
      </c>
      <c r="D109" s="7" t="inlineStr">
        <is>
          <t>topic_7_oop.pdf</t>
        </is>
      </c>
      <c r="E109" s="7" t="inlineStr">
        <is>
          <t>Evaluate</t>
        </is>
      </c>
      <c r="F109" s="7" t="inlineStr">
        <is>
          <t>Hard</t>
        </is>
      </c>
      <c r="G109" s="7" t="inlineStr">
        <is>
          <t>R4</t>
        </is>
      </c>
      <c r="H109" s="7" t="inlineStr">
        <is>
          <t>Scenario</t>
        </is>
      </c>
      <c r="I109" s="7" t="inlineStr">
        <is>
          <t>Mixed</t>
        </is>
      </c>
      <c r="J109" s="7" t="inlineStr">
        <is>
          <t>Generated</t>
        </is>
      </c>
      <c r="K109" s="4" t="inlineStr">
        <is>
          <t xml:space="preserve">Consider the following Python classes that illustrate multiple inheritance and method overriding:
```python
class BaseA:
    def process(self):
        return "BaseA"
class BaseB:
    def process(self):
        return "BaseB"
class Derived(BaseA, BaseB):
    def process(self):
        # Attempt to extend the base implementation
        result = BaseA.process(self) + "+Derived"
        return result
```
A client creates an instance `d = Derived()` and calls `d.process()`. Evaluate whether the `process` method in `Derived` correctly extends the intended base class method according to Python’s inheritance rules described in the context. Identify which base class method is actually invoked, explain why, and state what change (if any) should be made to achieve the intended behavior of extending the method from the first base class in the inheritance list.
</t>
        </is>
      </c>
      <c r="L109" s="4" t="inlineStr">
        <is>
          <t>When `d.process()` is called, Python follows the method‑resolution order (MRO) for `Derived`, which is depth‑first, left‑to‑right: `Derived → BaseA → BaseB → object`. The overridden `process` in `Derived` explicitly calls `BaseA.process(self)`, so the method from `BaseA` is invoked, returning "BaseA". The result becomes "BaseA+Derived", which matches the intention of extending the first base class (`BaseA`). Therefore, the code already calls the intended base method; no change is required. If the intention had been to extend the next method in the MRO (i.e., `BaseB.process`), the call should use `super().process()` instead of `BaseA.process(self)`.</t>
        </is>
      </c>
      <c r="M109" s="4" t="inlineStr">
        <is>
          <t>topic_7_oop.pdf_40, topic_7_oop.pdf_41, topic_7_oop.pdf_42, topic_7_oop.pdf_43</t>
        </is>
      </c>
      <c r="N109" s="4" t="inlineStr">
        <is>
          <t>Method Resolution Order Evaluation</t>
        </is>
      </c>
      <c r="O109" s="7" t="inlineStr">
        <is>
          <t>Pending</t>
        </is>
      </c>
      <c r="P109" s="4" t="n"/>
    </row>
  </sheetData>
  <dataValidations count="7">
    <dataValidation sqref="E2:E109" showDropDown="0" showInputMessage="0" showErrorMessage="0" allowBlank="1" errorTitle="Invalid entry" error="Choose one of: Remember, Understand, Apply, Analyse, Evaluate" promptTitle="Allowed values" prompt="Bloom's Taxonomy level" type="list">
      <formula1>"Remember,Understand,Apply,Analyse,Evaluate"</formula1>
      <formula2>0</formula2>
    </dataValidation>
    <dataValidation sqref="F2:F109" showDropDown="0" showInputMessage="0" showErrorMessage="0" allowBlank="1" errorTitle="Invalid entry" error="Choose one of: Easy, Medium, Hard" promptTitle="Allowed values" prompt="Difficulty" type="list">
      <formula1>"Easy,Medium,Hard"</formula1>
      <formula2>0</formula2>
    </dataValidation>
    <dataValidation sqref="G2:G109" showDropDown="0" showInputMessage="0" showErrorMessage="0" allowBlank="1" errorTitle="Invalid entry" error="Choose one of: R1, R2, R3, R4" promptTitle="Allowed values" prompt="Retrieval complexity level" type="list">
      <formula1>"R1,R2,R3,R4"</formula1>
      <formula2>0</formula2>
    </dataValidation>
    <dataValidation sqref="H2:H109" showDropDown="0" showInputMessage="0" showErrorMessage="0" allowBlank="1" errorTitle="Invalid entry" error="Choose one of: Definition, Explanation, Comparison, Code Tracing, Code Completion, Debugging, Scenario, Best Practice" promptTitle="Allowed values" prompt="Question type" type="list">
      <formula1>"Definition,Explanation,Comparison,Code Tracing,Code Completion,Debugging,Scenario,Best Practice"</formula1>
      <formula2>0</formula2>
    </dataValidation>
    <dataValidation sqref="I2:I109" showDropDown="0" showInputMessage="0" showErrorMessage="0" allowBlank="1" errorTitle="Invalid entry" error="Choose one of: Conceptual, Code, Mixed" promptTitle="Allowed values" prompt="Programming context" type="list">
      <formula1>"Conceptual,Code,Mixed"</formula1>
      <formula2>0</formula2>
    </dataValidation>
    <dataValidation sqref="J2:J33 J35:J109" showDropDown="0" showInputMessage="0" showErrorMessage="0" allowBlank="1" errorTitle="Invalid entry" error="Choose one of: Pending, Generated, Reviewed, Accepted, Rejected" promptTitle="Allowed values" prompt="Generation status" type="list">
      <formula1>"Pending,Generated,Reviewed,Accepted,Rejected"</formula1>
      <formula2>0</formula2>
    </dataValidation>
    <dataValidation sqref="J34 O2:O109" showDropDown="0" showInputMessage="0" showErrorMessage="0" allowBlank="1" errorTitle="Invalid entry" error="Choose one of: Pending, Pass, Revise, Reject" promptTitle="Allowed values" prompt="Validation status" type="list">
      <formula1>"Pending,Pass,Revise,Reject"</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9"/>
  <sheetViews>
    <sheetView zoomScaleNormal="100" workbookViewId="0">
      <selection activeCell="A1" sqref="A1"/>
    </sheetView>
  </sheetViews>
  <sheetFormatPr baseColWidth="10" defaultColWidth="8.6640625" defaultRowHeight="15"/>
  <cols>
    <col width="10" customWidth="1" min="1" max="1"/>
    <col width="30" customWidth="1" min="2" max="2"/>
    <col width="46" customWidth="1" min="3" max="3"/>
    <col width="12" customWidth="1" min="4" max="4"/>
  </cols>
  <sheetData>
    <row r="1">
      <c r="A1" s="2" t="inlineStr">
        <is>
          <t>Topic_ID</t>
        </is>
      </c>
      <c r="B1" s="2" t="inlineStr">
        <is>
          <t>Topic</t>
        </is>
      </c>
      <c r="C1" s="2" t="inlineStr">
        <is>
          <t>Source_PDF</t>
        </is>
      </c>
      <c r="D1" s="2" t="inlineStr">
        <is>
          <t>Questions</t>
        </is>
      </c>
    </row>
    <row r="2">
      <c r="A2" t="inlineStr">
        <is>
          <t>T1</t>
        </is>
      </c>
      <c r="B2" t="inlineStr">
        <is>
          <t>Python Introduction &amp; Basics</t>
        </is>
      </c>
      <c r="C2" t="inlineStr">
        <is>
          <t>3. An Informal Introduction to Python — Python 3.14.6 documentation.pdf</t>
        </is>
      </c>
      <c r="D2" t="n">
        <v>11</v>
      </c>
    </row>
    <row r="3">
      <c r="A3" t="inlineStr">
        <is>
          <t>T2</t>
        </is>
      </c>
      <c r="B3" t="inlineStr">
        <is>
          <t>Control Flow &amp; Functions</t>
        </is>
      </c>
      <c r="C3" t="inlineStr">
        <is>
          <t>4. More Control Flow Tools — Python 3.14.6 documentation.pdf</t>
        </is>
      </c>
      <c r="D3" t="n">
        <v>19</v>
      </c>
    </row>
    <row r="4">
      <c r="A4" t="inlineStr">
        <is>
          <t>T3</t>
        </is>
      </c>
      <c r="B4" t="inlineStr">
        <is>
          <t>Core Data Structures</t>
        </is>
      </c>
      <c r="C4" t="inlineStr">
        <is>
          <t>5. Data Structures — Python 3.14.6 documentation.pdf</t>
        </is>
      </c>
      <c r="D4" t="n">
        <v>19</v>
      </c>
    </row>
    <row r="5">
      <c r="A5" t="inlineStr">
        <is>
          <t>T4</t>
        </is>
      </c>
      <c r="B5" t="inlineStr">
        <is>
          <t>Modules &amp; Packages</t>
        </is>
      </c>
      <c r="C5" t="inlineStr">
        <is>
          <t>6. Modules — Python 3.14.6 documentation.pdf</t>
        </is>
      </c>
      <c r="D5" t="n">
        <v>12</v>
      </c>
    </row>
    <row r="6">
      <c r="A6" t="inlineStr">
        <is>
          <t>T5</t>
        </is>
      </c>
      <c r="B6" t="inlineStr">
        <is>
          <t>File Input/Output</t>
        </is>
      </c>
      <c r="C6" t="inlineStr">
        <is>
          <t>7. Input and Output — Python 3.14.6 documentation.pdf</t>
        </is>
      </c>
      <c r="D6" t="n">
        <v>9</v>
      </c>
    </row>
    <row r="7">
      <c r="A7" t="inlineStr">
        <is>
          <t>T6</t>
        </is>
      </c>
      <c r="B7" t="inlineStr">
        <is>
          <t>Errors &amp; Exceptions</t>
        </is>
      </c>
      <c r="C7" t="inlineStr">
        <is>
          <t>8. Errors and Exceptions — Python 3.14.6 documentation.pdf</t>
        </is>
      </c>
      <c r="D7" t="n">
        <v>17</v>
      </c>
    </row>
    <row r="8">
      <c r="A8" t="inlineStr">
        <is>
          <t>T7</t>
        </is>
      </c>
      <c r="B8" t="inlineStr">
        <is>
          <t>Object-Oriented Programming</t>
        </is>
      </c>
      <c r="C8" t="inlineStr">
        <is>
          <t>9. Classes — Python 3.14.6 documentation.pdf</t>
        </is>
      </c>
      <c r="D8" t="n">
        <v>21</v>
      </c>
    </row>
    <row r="9">
      <c r="B9" s="3" t="inlineStr">
        <is>
          <t>Total</t>
        </is>
      </c>
      <c r="D9" s="3">
        <f>SUM(D2:D8)</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2026-07-30T01:32:27Z</dcterms:created>
  <dcterms:modified xsi:type="dcterms:W3CDTF">2026-08-10T00:49:12Z</dcterms:modified>
  <cp:lastModifiedBy>Muhammad Omer Farooq</cp:lastModifiedBy>
  <cp:revision>0</cp:revision>
</cp:coreProperties>
</file>