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<sst xmlns="http://schemas.openxmlformats.org/spreadsheetml/2006/main" count="1118" uniqueCount="69">
  <si>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</si>
  <si>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</si>
  <si>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</si>
  <si>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</si>
  <si>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</si>
  <si>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</si>
  <si>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</si>
  <si>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</si>
  <si>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</si>
  <si>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</si>
  <si>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</si>
  <si>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</si>
  <si>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</si>
  <si>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</si>
  <si>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</si>
  <si>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</si>
  <si>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</si>
  <si>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</si>
  <si>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</si>
  <si>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</si>
  <si>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</si>
  <si>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</si>
  <si>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</si>
  <si>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</si>
  <si>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</si>
  <si>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</si>
  <si>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</si>
  <si>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</si>
  <si>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</si>
  <si>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</si>
  <si>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</si>
  <si>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</si>
  <si>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</si>
  <si>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</si>
  <si>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</si>
  <si>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</si>
  <si>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</si>
  <si>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</si>
  <si>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</si>
  <si>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</si>
  <si>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</si>
  <si>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</si>
  <si>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 xml:space="preserve">need to improve mobile based menu </t>
  </si>
  <si>
    <t xml:space="preserve">Light mode / Dark mode 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</si>
  <si>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</si>
  <si>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</si>
  <si>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</si>
  <si>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</si>
  <si>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</si>
  <si>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</si>
  <si>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</si>
  <si>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</si>
  <si>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</si>
  <si>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</si>
  <si>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</si>
  <si>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</si>
  <si>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</si>
  <si>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</si>
  <si>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</si>
  <si>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</si>
  <si>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</si>
  <si>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</si>
  <si>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Home Data</t>
  </si>
  <si>
    <t>Al Quran Data</t>
  </si>
  <si>
    <t>Event Data</t>
  </si>
  <si>
    <t>Donation Us Details</t>
  </si>
  <si>
    <t>Book Name</t>
  </si>
  <si>
    <t>Books Categories</t>
  </si>
  <si>
    <t>Author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</si>
</sst>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F64" totalsRowShown="0" headerRowCellStyle="Heading 2">
  <autoFilter ref="A1:F64"/>
  <tableColumns count="6">
    <tableColumn id="10" name="#" dataCellStyle="Normal"/>
    <tableColumn id="1" name="Home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zoomScaleNormal="100" workbookViewId="0">
      <selection sqref="A1:XFD1048576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44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42</v>
      </c>
    </row>
    <row r="8" spans="2:10" ht="30" customHeight="1" x14ac:dyDescent="0.35">
      <c r="B8">
        <v>7</v>
      </c>
      <c r="C8" t="s">
        <v>45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46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47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48</v>
      </c>
      <c r="D11" t="s">
        <v>14</v>
      </c>
      <c r="E11" t="s">
        <v>15</v>
      </c>
      <c r="F11" s="3">
        <v>45731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49</v>
      </c>
      <c r="D12" t="s">
        <v>14</v>
      </c>
      <c r="E12" t="s">
        <v>15</v>
      </c>
      <c r="F12" s="3">
        <v>45731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12</v>
      </c>
      <c r="C13" t="s">
        <v>50</v>
      </c>
      <c r="D13" t="s">
        <v>14</v>
      </c>
      <c r="E13" t="s">
        <v>15</v>
      </c>
      <c r="F13" s="3">
        <v>45731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13</v>
      </c>
      <c r="C14" t="s">
        <v>53</v>
      </c>
      <c r="D14" t="s">
        <v>14</v>
      </c>
      <c r="E14" t="s">
        <v>15</v>
      </c>
      <c r="F14" s="3">
        <v>45731</v>
      </c>
      <c r="G14" t="s">
        <v>25</v>
      </c>
      <c r="H14" s="3"/>
      <c r="I14" t="s">
        <v>25</v>
      </c>
    </row>
    <row r="15" spans="2:10" ht="30" customHeight="1" x14ac:dyDescent="0.35">
      <c r="B15">
        <v>14</v>
      </c>
      <c r="C15" t="s">
        <v>54</v>
      </c>
      <c r="D15" t="s">
        <v>14</v>
      </c>
      <c r="E15" t="s">
        <v>15</v>
      </c>
      <c r="F15" s="3">
        <v>45731</v>
      </c>
      <c r="G15" t="s">
        <v>25</v>
      </c>
      <c r="H15" s="3"/>
      <c r="I15" t="s">
        <v>25</v>
      </c>
    </row>
    <row r="16" spans="2:10" ht="30" customHeight="1" x14ac:dyDescent="0.35">
      <c r="B16">
        <v>15</v>
      </c>
      <c r="C16" t="s">
        <v>55</v>
      </c>
      <c r="D16" t="s">
        <v>14</v>
      </c>
      <c r="E16" t="s">
        <v>15</v>
      </c>
      <c r="F16" s="3">
        <v>45731</v>
      </c>
      <c r="G16" t="s">
        <v>25</v>
      </c>
      <c r="H16" s="3"/>
      <c r="I16" t="s">
        <v>25</v>
      </c>
    </row>
    <row r="17" spans="2:8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/>
    </row>
    <row r="18" spans="2:8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/>
    </row>
    <row r="19" spans="2:8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8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8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/>
    </row>
    <row r="22" spans="2:8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/>
    </row>
    <row r="23" spans="2:8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/>
    </row>
    <row r="24" spans="2:8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51</v>
      </c>
      <c r="H24" s="3"/>
    </row>
    <row r="25" spans="2:8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/>
    </row>
    <row r="26" spans="2:8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51</v>
      </c>
      <c r="H26" s="3"/>
    </row>
    <row r="27" spans="2:8" ht="30" customHeight="1" x14ac:dyDescent="0.35">
      <c r="B27">
        <v>26</v>
      </c>
      <c r="C27" t="s">
        <v>43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8" ht="30" customHeight="1" x14ac:dyDescent="0.35">
      <c r="B28">
        <v>28</v>
      </c>
      <c r="C28" t="s">
        <v>52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8" ht="30" customHeight="1" x14ac:dyDescent="0.35">
      <c r="B29">
        <v>29</v>
      </c>
      <c r="F29" s="3"/>
      <c r="H29" s="3"/>
    </row>
    <row r="30" spans="2:8" ht="30" customHeight="1" x14ac:dyDescent="0.35">
      <c r="B30">
        <v>30</v>
      </c>
      <c r="F30" s="3"/>
      <c r="H30" s="3"/>
    </row>
    <row r="31" spans="2:8" ht="30" customHeight="1" x14ac:dyDescent="0.35">
      <c r="B31">
        <v>31</v>
      </c>
      <c r="F31" s="3"/>
      <c r="H31" s="3"/>
    </row>
    <row r="32" spans="2:8" ht="30" customHeight="1" x14ac:dyDescent="0.35">
      <c r="B32">
        <v>32</v>
      </c>
      <c r="F32" s="3"/>
      <c r="H32" s="3"/>
    </row>
    <row r="33" spans="2:8" ht="30" customHeight="1" x14ac:dyDescent="0.35">
      <c r="B33">
        <v>33</v>
      </c>
      <c r="F33" s="3"/>
      <c r="H33" s="3"/>
    </row>
    <row r="34" spans="2:8" ht="30" customHeight="1" x14ac:dyDescent="0.35">
      <c r="B34">
        <v>34</v>
      </c>
      <c r="F34" s="3"/>
      <c r="H34" s="3"/>
    </row>
    <row r="35" spans="2:8" ht="30" customHeight="1" x14ac:dyDescent="0.35">
      <c r="B35">
        <v>35</v>
      </c>
      <c r="F35" s="3"/>
      <c r="H35" s="3"/>
    </row>
    <row r="36" spans="2:8" ht="30" customHeight="1" x14ac:dyDescent="0.35">
      <c r="B36">
        <v>36</v>
      </c>
      <c r="F36" s="3"/>
      <c r="H36" s="3"/>
    </row>
    <row r="37" spans="2:8" ht="30" customHeight="1" x14ac:dyDescent="0.35">
      <c r="B37">
        <v>37</v>
      </c>
      <c r="F37" s="3"/>
      <c r="H37" s="3"/>
    </row>
    <row r="38" spans="2:8" ht="30" customHeight="1" x14ac:dyDescent="0.35">
      <c r="B38">
        <v>38</v>
      </c>
      <c r="F38" s="3"/>
      <c r="H38" s="3"/>
    </row>
    <row r="39" spans="2:8" ht="30" customHeight="1" x14ac:dyDescent="0.35">
      <c r="B39">
        <v>39</v>
      </c>
      <c r="F39" s="3"/>
      <c r="H39" s="3"/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:XFD1048576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2" sqref="D2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67</v>
      </c>
      <c r="C1" s="4" t="s">
        <v>66</v>
      </c>
      <c r="D1" s="4" t="s">
        <v>68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51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51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2025-03-21T12:28:17Z</dcterms:modified>
</cp:coreProperties>
</file>