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C5" i="1"/>
  <c r="D5" i="1"/>
  <c r="E5" i="1"/>
  <c r="F5" i="1"/>
  <c r="G5" i="1"/>
  <c r="H5" i="1"/>
  <c r="I5" i="1"/>
  <c r="J5" i="1"/>
  <c r="K5" i="1"/>
  <c r="C6" i="1"/>
  <c r="D6" i="1"/>
  <c r="E6" i="1"/>
  <c r="F6" i="1"/>
  <c r="G6" i="1"/>
  <c r="H6" i="1"/>
  <c r="I6" i="1"/>
  <c r="J6" i="1"/>
  <c r="K6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D3" i="1"/>
  <c r="D13" i="1" s="1"/>
  <c r="E3" i="1"/>
  <c r="F3" i="1"/>
  <c r="G3" i="1"/>
  <c r="H3" i="1"/>
  <c r="I3" i="1"/>
  <c r="J3" i="1"/>
  <c r="K3" i="1"/>
  <c r="C3" i="1"/>
</calcChain>
</file>

<file path=xl/sharedStrings.xml><?xml version="1.0" encoding="utf-8"?>
<sst xmlns="http://schemas.openxmlformats.org/spreadsheetml/2006/main" count="2" uniqueCount="2">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</sst>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82" zoomScaleNormal="82" workbookViewId="0">
      <selection activeCell="T3" sqref="T3"/>
    </sheetView>
  </sheetViews>
  <sheetFormatPr defaultRowHeight="15" x14ac:dyDescent="0.25"/>
  <cols>
    <col min="1" max="1" width="12.5703125" customWidth="1"/>
  </cols>
  <sheetData>
    <row r="1" spans="1:11" x14ac:dyDescent="0.25">
      <c r="B1" t="s">
        <v>1</v>
      </c>
      <c r="C1">
        <v>25</v>
      </c>
      <c r="D1">
        <v>50</v>
      </c>
      <c r="E1">
        <v>75</v>
      </c>
      <c r="F1">
        <v>100</v>
      </c>
      <c r="G1">
        <v>125</v>
      </c>
      <c r="H1">
        <v>150</v>
      </c>
      <c r="I1">
        <v>175</v>
      </c>
      <c r="J1">
        <v>200</v>
      </c>
      <c r="K1">
        <v>250</v>
      </c>
    </row>
    <row r="2" spans="1:11" x14ac:dyDescent="0.25">
      <c r="A2" t="s">
        <v>0</v>
      </c>
    </row>
    <row r="3" spans="1:11" x14ac:dyDescent="0.25">
      <c r="A3">
        <v>5</v>
      </c>
      <c r="C3">
        <f>$A3*C$1</f>
        <v>125</v>
      </c>
      <c r="D3">
        <f t="shared" ref="D3:K12" si="0">$A3*D$1</f>
        <v>250</v>
      </c>
      <c r="E3">
        <f t="shared" si="0"/>
        <v>375</v>
      </c>
      <c r="F3">
        <f t="shared" si="0"/>
        <v>500</v>
      </c>
      <c r="G3">
        <f t="shared" si="0"/>
        <v>625</v>
      </c>
      <c r="H3">
        <f t="shared" si="0"/>
        <v>750</v>
      </c>
      <c r="I3">
        <f t="shared" si="0"/>
        <v>875</v>
      </c>
      <c r="J3">
        <f t="shared" si="0"/>
        <v>1000</v>
      </c>
      <c r="K3">
        <f t="shared" si="0"/>
        <v>1250</v>
      </c>
    </row>
    <row r="4" spans="1:11" x14ac:dyDescent="0.25">
      <c r="A4">
        <v>10</v>
      </c>
      <c r="C4">
        <f t="shared" ref="C4:C12" si="1">$A4*C$1</f>
        <v>250</v>
      </c>
      <c r="D4">
        <f t="shared" si="0"/>
        <v>500</v>
      </c>
      <c r="E4">
        <f t="shared" si="0"/>
        <v>750</v>
      </c>
      <c r="F4">
        <f t="shared" si="0"/>
        <v>1000</v>
      </c>
      <c r="G4">
        <f t="shared" si="0"/>
        <v>1250</v>
      </c>
      <c r="H4">
        <f t="shared" si="0"/>
        <v>1500</v>
      </c>
      <c r="I4">
        <f t="shared" si="0"/>
        <v>1750</v>
      </c>
      <c r="J4">
        <f t="shared" si="0"/>
        <v>2000</v>
      </c>
      <c r="K4">
        <f t="shared" si="0"/>
        <v>2500</v>
      </c>
    </row>
    <row r="5" spans="1:11" x14ac:dyDescent="0.25">
      <c r="A5">
        <v>15</v>
      </c>
      <c r="C5">
        <f t="shared" si="1"/>
        <v>375</v>
      </c>
      <c r="D5">
        <f t="shared" si="0"/>
        <v>750</v>
      </c>
      <c r="E5">
        <f t="shared" si="0"/>
        <v>1125</v>
      </c>
      <c r="F5">
        <f t="shared" si="0"/>
        <v>1500</v>
      </c>
      <c r="G5">
        <f t="shared" si="0"/>
        <v>1875</v>
      </c>
      <c r="H5">
        <f t="shared" si="0"/>
        <v>2250</v>
      </c>
      <c r="I5">
        <f t="shared" si="0"/>
        <v>2625</v>
      </c>
      <c r="J5">
        <f t="shared" si="0"/>
        <v>3000</v>
      </c>
      <c r="K5">
        <f t="shared" si="0"/>
        <v>3750</v>
      </c>
    </row>
    <row r="6" spans="1:11" x14ac:dyDescent="0.25">
      <c r="A6">
        <v>20</v>
      </c>
      <c r="C6">
        <f t="shared" si="1"/>
        <v>500</v>
      </c>
      <c r="D6">
        <f t="shared" si="0"/>
        <v>1000</v>
      </c>
      <c r="E6">
        <f t="shared" si="0"/>
        <v>1500</v>
      </c>
      <c r="F6">
        <f t="shared" si="0"/>
        <v>2000</v>
      </c>
      <c r="G6">
        <f t="shared" si="0"/>
        <v>2500</v>
      </c>
      <c r="H6">
        <f t="shared" si="0"/>
        <v>3000</v>
      </c>
      <c r="I6">
        <f t="shared" si="0"/>
        <v>3500</v>
      </c>
      <c r="J6">
        <f t="shared" si="0"/>
        <v>4000</v>
      </c>
      <c r="K6">
        <f t="shared" si="0"/>
        <v>5000</v>
      </c>
    </row>
    <row r="7" spans="1:11" x14ac:dyDescent="0.25">
      <c r="A7">
        <v>25</v>
      </c>
      <c r="C7">
        <f t="shared" si="1"/>
        <v>625</v>
      </c>
      <c r="D7">
        <f t="shared" si="0"/>
        <v>1250</v>
      </c>
      <c r="E7">
        <f t="shared" si="0"/>
        <v>1875</v>
      </c>
      <c r="F7">
        <f t="shared" si="0"/>
        <v>2500</v>
      </c>
      <c r="G7">
        <f t="shared" si="0"/>
        <v>3125</v>
      </c>
      <c r="H7">
        <f t="shared" si="0"/>
        <v>3750</v>
      </c>
      <c r="I7">
        <f t="shared" si="0"/>
        <v>4375</v>
      </c>
      <c r="J7">
        <f t="shared" si="0"/>
        <v>5000</v>
      </c>
      <c r="K7">
        <f t="shared" si="0"/>
        <v>6250</v>
      </c>
    </row>
    <row r="8" spans="1:11" x14ac:dyDescent="0.25">
      <c r="A8">
        <v>30</v>
      </c>
      <c r="C8">
        <f t="shared" si="1"/>
        <v>750</v>
      </c>
      <c r="D8">
        <f t="shared" si="0"/>
        <v>1500</v>
      </c>
      <c r="E8">
        <f t="shared" si="0"/>
        <v>2250</v>
      </c>
      <c r="F8">
        <f t="shared" si="0"/>
        <v>3000</v>
      </c>
      <c r="G8">
        <f t="shared" si="0"/>
        <v>3750</v>
      </c>
      <c r="H8">
        <f t="shared" si="0"/>
        <v>4500</v>
      </c>
      <c r="I8">
        <f t="shared" si="0"/>
        <v>5250</v>
      </c>
      <c r="J8">
        <f t="shared" si="0"/>
        <v>6000</v>
      </c>
      <c r="K8">
        <f t="shared" si="0"/>
        <v>7500</v>
      </c>
    </row>
    <row r="9" spans="1:11" x14ac:dyDescent="0.25">
      <c r="A9">
        <v>35</v>
      </c>
      <c r="C9">
        <f t="shared" si="1"/>
        <v>875</v>
      </c>
      <c r="D9">
        <f t="shared" si="0"/>
        <v>1750</v>
      </c>
      <c r="E9">
        <f t="shared" si="0"/>
        <v>2625</v>
      </c>
      <c r="F9">
        <f t="shared" si="0"/>
        <v>3500</v>
      </c>
      <c r="G9">
        <f t="shared" si="0"/>
        <v>4375</v>
      </c>
      <c r="H9">
        <f t="shared" si="0"/>
        <v>5250</v>
      </c>
      <c r="I9">
        <f t="shared" si="0"/>
        <v>6125</v>
      </c>
      <c r="J9">
        <f t="shared" si="0"/>
        <v>7000</v>
      </c>
      <c r="K9">
        <f t="shared" si="0"/>
        <v>8750</v>
      </c>
    </row>
    <row r="10" spans="1:11" x14ac:dyDescent="0.25">
      <c r="A10">
        <v>40</v>
      </c>
      <c r="C10">
        <f t="shared" si="1"/>
        <v>1000</v>
      </c>
      <c r="D10">
        <f t="shared" si="0"/>
        <v>2000</v>
      </c>
      <c r="E10">
        <f t="shared" si="0"/>
        <v>3000</v>
      </c>
      <c r="F10">
        <f t="shared" si="0"/>
        <v>4000</v>
      </c>
      <c r="G10">
        <f t="shared" si="0"/>
        <v>5000</v>
      </c>
      <c r="H10">
        <f t="shared" si="0"/>
        <v>6000</v>
      </c>
      <c r="I10">
        <f t="shared" si="0"/>
        <v>7000</v>
      </c>
      <c r="J10">
        <f t="shared" si="0"/>
        <v>8000</v>
      </c>
      <c r="K10">
        <f t="shared" si="0"/>
        <v>10000</v>
      </c>
    </row>
    <row r="11" spans="1:11" x14ac:dyDescent="0.25">
      <c r="A11">
        <v>45</v>
      </c>
      <c r="C11">
        <f t="shared" si="1"/>
        <v>1125</v>
      </c>
      <c r="D11">
        <f t="shared" si="0"/>
        <v>2250</v>
      </c>
      <c r="E11">
        <f t="shared" si="0"/>
        <v>3375</v>
      </c>
      <c r="F11">
        <f t="shared" si="0"/>
        <v>4500</v>
      </c>
      <c r="G11">
        <f t="shared" si="0"/>
        <v>5625</v>
      </c>
      <c r="H11">
        <f t="shared" si="0"/>
        <v>6750</v>
      </c>
      <c r="I11">
        <f t="shared" si="0"/>
        <v>7875</v>
      </c>
      <c r="J11">
        <f t="shared" si="0"/>
        <v>9000</v>
      </c>
      <c r="K11">
        <f t="shared" si="0"/>
        <v>11250</v>
      </c>
    </row>
    <row r="12" spans="1:11" x14ac:dyDescent="0.25">
      <c r="A12">
        <v>50</v>
      </c>
      <c r="C12">
        <f t="shared" si="1"/>
        <v>1250</v>
      </c>
      <c r="D12">
        <f t="shared" si="0"/>
        <v>2500</v>
      </c>
      <c r="E12">
        <f t="shared" si="0"/>
        <v>3750</v>
      </c>
      <c r="F12">
        <f t="shared" si="0"/>
        <v>5000</v>
      </c>
      <c r="G12">
        <f t="shared" si="0"/>
        <v>6250</v>
      </c>
      <c r="H12">
        <f t="shared" si="0"/>
        <v>7500</v>
      </c>
      <c r="I12">
        <f t="shared" si="0"/>
        <v>8750</v>
      </c>
      <c r="J12">
        <f t="shared" si="0"/>
        <v>10000</v>
      </c>
      <c r="K12">
        <f t="shared" si="0"/>
        <v>12500</v>
      </c>
    </row>
    <row r="13" spans="1:11" x14ac:dyDescent="0.25">
      <c r="D13">
        <f>A13*D11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</dc:creator>
  <cp:lastModifiedBy>marzi</cp:lastModifiedBy>
  <dcterms:created xsi:type="dcterms:W3CDTF">2024-03-11T10:59:45Z</dcterms:created>
  <dcterms:modified xsi:type="dcterms:W3CDTF">2024-03-11T11:26:12Z</dcterms:modified>
</cp:coreProperties>
</file>