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500.0</v>
      </c>
      <c r="B1" s="2">
        <f>SUM(A1:A13)</f>
        <v>36100</v>
      </c>
    </row>
    <row r="2">
      <c r="A2" s="3">
        <v>1500.0</v>
      </c>
    </row>
    <row r="3">
      <c r="A3" s="3">
        <v>2500.0</v>
      </c>
    </row>
    <row r="4">
      <c r="A4" s="3">
        <v>15000.0</v>
      </c>
    </row>
    <row r="5">
      <c r="A5" s="3">
        <v>5000.0</v>
      </c>
    </row>
    <row r="6">
      <c r="A6" s="3">
        <v>2500.0</v>
      </c>
    </row>
    <row r="7">
      <c r="A7" s="3">
        <v>2000.0</v>
      </c>
    </row>
    <row r="8">
      <c r="A8" s="3">
        <v>2000.0</v>
      </c>
    </row>
    <row r="9">
      <c r="A9" s="4">
        <v>500.0</v>
      </c>
    </row>
    <row r="10">
      <c r="A10" s="4">
        <v>100.0</v>
      </c>
    </row>
    <row r="11">
      <c r="A11" s="3">
        <v>1000.0</v>
      </c>
    </row>
    <row r="12">
      <c r="A12" s="3">
        <v>3000.0</v>
      </c>
    </row>
    <row r="13">
      <c r="A13" s="1">
        <v>500.0</v>
      </c>
    </row>
  </sheetData>
  <drawing r:id="rId1"/>
</worksheet>
</file>