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a\WuDS213\2023SS\BAC\Matlab_03\"/>
    </mc:Choice>
  </mc:AlternateContent>
  <xr:revisionPtr revIDLastSave="0" documentId="13_ncr:1_{9ED38309-B11E-4748-BBF2-9833A85AD08D}" xr6:coauthVersionLast="47" xr6:coauthVersionMax="47" xr10:uidLastSave="{00000000-0000-0000-0000-000000000000}"/>
  <bookViews>
    <workbookView xWindow="-108" yWindow="-108" windowWidth="23256" windowHeight="12576" firstSheet="1" activeTab="3" xr2:uid="{33402F7C-71A9-43E2-938D-A0DA5A4BF842}"/>
  </bookViews>
  <sheets>
    <sheet name="inflow_dynamic" sheetId="1" r:id="rId1"/>
    <sheet name="inflow" sheetId="4" r:id="rId2"/>
    <sheet name="outflow" sheetId="5" r:id="rId3"/>
    <sheet name="outflow_dynamic" sheetId="2" r:id="rId4"/>
    <sheet name="PLO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<sst xmlns="http://schemas.openxmlformats.org/spreadsheetml/2006/main" count="10" uniqueCount="5">
  <si>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Time</t>
  </si>
  <si>
    <t>Volume [l/min]</t>
  </si>
  <si>
    <t>Theta [°C]</t>
  </si>
  <si>
    <t>Heat Flow [W]</t>
  </si>
  <si>
    <t>Heat flow [kW] from paper/6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</si>
</sst>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4583662538349"/>
          <c:y val="6.5049827755905509E-2"/>
          <c:w val="0.85944295132537507"/>
          <c:h val="0.805307783792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outflow_dynamic!$B$1</c:f>
              <c:strCache>
                <c:ptCount val="1"/>
                <c:pt idx="0">
                  <c:v>Heat flow [kW] from paper/6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outflow_dynamic!$A$2:$A$214</c:f>
              <c:numCache>
                <c:formatCode>h:mm</c:formatCode>
                <c:ptCount val="213"/>
                <c:pt idx="0">
                  <c:v>6.9444444444444441E-3</c:v>
                </c:pt>
                <c:pt idx="1">
                  <c:v>1.3888888888888888E-2</c:v>
                </c:pt>
                <c:pt idx="2">
                  <c:v>2.0833333333333332E-2</c:v>
                </c:pt>
                <c:pt idx="3">
                  <c:v>2.7777777777777776E-2</c:v>
                </c:pt>
                <c:pt idx="4">
                  <c:v>3.4722222222222224E-2</c:v>
                </c:pt>
                <c:pt idx="5">
                  <c:v>3.8194444444444441E-2</c:v>
                </c:pt>
                <c:pt idx="6">
                  <c:v>4.5731287776796116E-2</c:v>
                </c:pt>
                <c:pt idx="7">
                  <c:v>4.9412042003823854E-2</c:v>
                </c:pt>
                <c:pt idx="8">
                  <c:v>4.9280586495715727E-2</c:v>
                </c:pt>
                <c:pt idx="9">
                  <c:v>5.1515330133554006E-2</c:v>
                </c:pt>
                <c:pt idx="10">
                  <c:v>6.1055244150544231E-2</c:v>
                </c:pt>
                <c:pt idx="11">
                  <c:v>6.1505948749772145E-2</c:v>
                </c:pt>
                <c:pt idx="12">
                  <c:v>7.4651499560585477E-2</c:v>
                </c:pt>
                <c:pt idx="13">
                  <c:v>8.832287240383134E-2</c:v>
                </c:pt>
                <c:pt idx="14">
                  <c:v>8.359047411193854E-2</c:v>
                </c:pt>
                <c:pt idx="15">
                  <c:v>0.10357171134437486</c:v>
                </c:pt>
                <c:pt idx="16">
                  <c:v>0.1216750127466949</c:v>
                </c:pt>
                <c:pt idx="17">
                  <c:v>0.13795238269573273</c:v>
                </c:pt>
                <c:pt idx="18">
                  <c:v>0.13742150468221914</c:v>
                </c:pt>
                <c:pt idx="19">
                  <c:v>0.15480180078994452</c:v>
                </c:pt>
                <c:pt idx="20">
                  <c:v>0.16606941577064163</c:v>
                </c:pt>
                <c:pt idx="21">
                  <c:v>0.17567505754168597</c:v>
                </c:pt>
                <c:pt idx="22">
                  <c:v>0.17981590604709216</c:v>
                </c:pt>
                <c:pt idx="23">
                  <c:v>0.18249759841249805</c:v>
                </c:pt>
                <c:pt idx="24">
                  <c:v>0.19401310092277058</c:v>
                </c:pt>
                <c:pt idx="25">
                  <c:v>0.19848258819844711</c:v>
                </c:pt>
                <c:pt idx="26">
                  <c:v>0.20032296531196095</c:v>
                </c:pt>
                <c:pt idx="27">
                  <c:v>0.20347789750655618</c:v>
                </c:pt>
                <c:pt idx="28">
                  <c:v>0.21452016018763939</c:v>
                </c:pt>
                <c:pt idx="29">
                  <c:v>0.23334458894872404</c:v>
                </c:pt>
                <c:pt idx="30">
                  <c:v>0.24787230053050291</c:v>
                </c:pt>
                <c:pt idx="31">
                  <c:v>0.26252020000540915</c:v>
                </c:pt>
                <c:pt idx="32">
                  <c:v>0.26342160920386498</c:v>
                </c:pt>
                <c:pt idx="33">
                  <c:v>0.26342160920386498</c:v>
                </c:pt>
                <c:pt idx="34">
                  <c:v>0.27635683120170523</c:v>
                </c:pt>
                <c:pt idx="35">
                  <c:v>0.28235120237143618</c:v>
                </c:pt>
                <c:pt idx="36">
                  <c:v>0.28235120237143618</c:v>
                </c:pt>
                <c:pt idx="37">
                  <c:v>0.28888641906024054</c:v>
                </c:pt>
                <c:pt idx="38">
                  <c:v>0.31147365339846883</c:v>
                </c:pt>
                <c:pt idx="39">
                  <c:v>0.33861415984171722</c:v>
                </c:pt>
                <c:pt idx="40">
                  <c:v>0.34744243501782135</c:v>
                </c:pt>
                <c:pt idx="41">
                  <c:v>0.35421354680388245</c:v>
                </c:pt>
                <c:pt idx="42">
                  <c:v>0.36175032926874867</c:v>
                </c:pt>
                <c:pt idx="43">
                  <c:v>0.36490526146334396</c:v>
                </c:pt>
                <c:pt idx="44">
                  <c:v>0.37406958831431103</c:v>
                </c:pt>
                <c:pt idx="45">
                  <c:v>0.37880198660620384</c:v>
                </c:pt>
                <c:pt idx="46">
                  <c:v>0.38680199324249881</c:v>
                </c:pt>
                <c:pt idx="47">
                  <c:v>0.39687524103524208</c:v>
                </c:pt>
                <c:pt idx="48">
                  <c:v>0.39356256223091696</c:v>
                </c:pt>
                <c:pt idx="49">
                  <c:v>0.40682761804910134</c:v>
                </c:pt>
                <c:pt idx="50">
                  <c:v>0.40521828394983822</c:v>
                </c:pt>
                <c:pt idx="51">
                  <c:v>0.40837321614443339</c:v>
                </c:pt>
                <c:pt idx="52">
                  <c:v>0.41012595625254189</c:v>
                </c:pt>
                <c:pt idx="53">
                  <c:v>0.41643582064173224</c:v>
                </c:pt>
                <c:pt idx="54">
                  <c:v>0.41840765326335427</c:v>
                </c:pt>
                <c:pt idx="55">
                  <c:v>0.42195695198227368</c:v>
                </c:pt>
                <c:pt idx="56">
                  <c:v>0.41801328673902988</c:v>
                </c:pt>
                <c:pt idx="57">
                  <c:v>0.43000202907849161</c:v>
                </c:pt>
                <c:pt idx="58">
                  <c:v>0.43089592653362691</c:v>
                </c:pt>
                <c:pt idx="59">
                  <c:v>0.43475869607957368</c:v>
                </c:pt>
                <c:pt idx="60">
                  <c:v>0.43599640024822239</c:v>
                </c:pt>
                <c:pt idx="61">
                  <c:v>0.44325274429579142</c:v>
                </c:pt>
                <c:pt idx="62">
                  <c:v>0.44546119683200808</c:v>
                </c:pt>
                <c:pt idx="63">
                  <c:v>0.44798514258768424</c:v>
                </c:pt>
                <c:pt idx="64">
                  <c:v>0.44877387563633303</c:v>
                </c:pt>
                <c:pt idx="65">
                  <c:v>0.4530330340990365</c:v>
                </c:pt>
                <c:pt idx="66">
                  <c:v>0.44956260868498177</c:v>
                </c:pt>
                <c:pt idx="67">
                  <c:v>0.46218233746336262</c:v>
                </c:pt>
                <c:pt idx="68">
                  <c:v>0.45934289848822701</c:v>
                </c:pt>
                <c:pt idx="69">
                  <c:v>0.45981613831741619</c:v>
                </c:pt>
                <c:pt idx="70">
                  <c:v>0.46060487136606509</c:v>
                </c:pt>
                <c:pt idx="71">
                  <c:v>0.4682292908363368</c:v>
                </c:pt>
                <c:pt idx="72">
                  <c:v>0.47259361370552683</c:v>
                </c:pt>
                <c:pt idx="73">
                  <c:v>0.47613684524714922</c:v>
                </c:pt>
                <c:pt idx="74">
                  <c:v>0.48539362432359878</c:v>
                </c:pt>
                <c:pt idx="75">
                  <c:v>0.48957288515280278</c:v>
                </c:pt>
                <c:pt idx="76">
                  <c:v>0.48978799416607072</c:v>
                </c:pt>
                <c:pt idx="77">
                  <c:v>0.49912133524174812</c:v>
                </c:pt>
                <c:pt idx="78">
                  <c:v>0.50603589496823587</c:v>
                </c:pt>
                <c:pt idx="79">
                  <c:v>0.51788660902418415</c:v>
                </c:pt>
                <c:pt idx="80">
                  <c:v>0.51778801739310298</c:v>
                </c:pt>
                <c:pt idx="81">
                  <c:v>0.53237957879310593</c:v>
                </c:pt>
                <c:pt idx="82">
                  <c:v>0.5466374454417573</c:v>
                </c:pt>
                <c:pt idx="83">
                  <c:v>0.54914015607689282</c:v>
                </c:pt>
                <c:pt idx="84">
                  <c:v>0.56568838215527439</c:v>
                </c:pt>
                <c:pt idx="85">
                  <c:v>0.56314016769040898</c:v>
                </c:pt>
                <c:pt idx="86">
                  <c:v>0.57050167614446456</c:v>
                </c:pt>
                <c:pt idx="87">
                  <c:v>0.5818068498417639</c:v>
                </c:pt>
                <c:pt idx="88">
                  <c:v>0.5808866612850071</c:v>
                </c:pt>
                <c:pt idx="89">
                  <c:v>0.58680215914987299</c:v>
                </c:pt>
                <c:pt idx="90">
                  <c:v>0.59254864279002861</c:v>
                </c:pt>
                <c:pt idx="91">
                  <c:v>0.60825569807312041</c:v>
                </c:pt>
                <c:pt idx="92">
                  <c:v>0.61164725018231014</c:v>
                </c:pt>
                <c:pt idx="93">
                  <c:v>0.62702754463096178</c:v>
                </c:pt>
                <c:pt idx="94">
                  <c:v>0.62481909209474518</c:v>
                </c:pt>
                <c:pt idx="95">
                  <c:v>0.63885854036069389</c:v>
                </c:pt>
                <c:pt idx="96">
                  <c:v>0.63412614206880102</c:v>
                </c:pt>
                <c:pt idx="97">
                  <c:v>0.63649234121474751</c:v>
                </c:pt>
                <c:pt idx="98">
                  <c:v>0.6413374156564472</c:v>
                </c:pt>
                <c:pt idx="99">
                  <c:v>0.64516840474988424</c:v>
                </c:pt>
                <c:pt idx="100">
                  <c:v>0.63885854036069389</c:v>
                </c:pt>
                <c:pt idx="101">
                  <c:v>0.64809798464486545</c:v>
                </c:pt>
                <c:pt idx="102">
                  <c:v>0.64918377299755081</c:v>
                </c:pt>
                <c:pt idx="103">
                  <c:v>0.64967545074216304</c:v>
                </c:pt>
                <c:pt idx="104">
                  <c:v>0.65778813352826504</c:v>
                </c:pt>
                <c:pt idx="105">
                  <c:v>0.66181943577691449</c:v>
                </c:pt>
                <c:pt idx="106">
                  <c:v>0.65621066743096745</c:v>
                </c:pt>
                <c:pt idx="107">
                  <c:v>0.65621066743096745</c:v>
                </c:pt>
                <c:pt idx="108">
                  <c:v>0.66438480993514604</c:v>
                </c:pt>
                <c:pt idx="109">
                  <c:v>0.65936559962556263</c:v>
                </c:pt>
                <c:pt idx="110">
                  <c:v>0.66646419706340188</c:v>
                </c:pt>
                <c:pt idx="111">
                  <c:v>0.68513087921475668</c:v>
                </c:pt>
                <c:pt idx="112">
                  <c:v>0.68081913854881015</c:v>
                </c:pt>
                <c:pt idx="113">
                  <c:v>0.6877599893769194</c:v>
                </c:pt>
                <c:pt idx="114">
                  <c:v>0.69654872906186327</c:v>
                </c:pt>
                <c:pt idx="115">
                  <c:v>0.69339379686726799</c:v>
                </c:pt>
                <c:pt idx="116">
                  <c:v>0.70471774992286873</c:v>
                </c:pt>
                <c:pt idx="117">
                  <c:v>0.7026742142968242</c:v>
                </c:pt>
                <c:pt idx="118">
                  <c:v>0.70605859610557165</c:v>
                </c:pt>
                <c:pt idx="119">
                  <c:v>0.71421288239314062</c:v>
                </c:pt>
                <c:pt idx="120">
                  <c:v>0.71497127955530304</c:v>
                </c:pt>
                <c:pt idx="121">
                  <c:v>0.71668020116070885</c:v>
                </c:pt>
                <c:pt idx="122">
                  <c:v>0.73066706722341423</c:v>
                </c:pt>
                <c:pt idx="123">
                  <c:v>0.72494311881321993</c:v>
                </c:pt>
                <c:pt idx="124">
                  <c:v>0.73012622170434083</c:v>
                </c:pt>
                <c:pt idx="125">
                  <c:v>0.73350650619854985</c:v>
                </c:pt>
                <c:pt idx="126">
                  <c:v>0.72956284095530588</c:v>
                </c:pt>
                <c:pt idx="127">
                  <c:v>0.74494313540395751</c:v>
                </c:pt>
                <c:pt idx="128">
                  <c:v>0.74270839176611936</c:v>
                </c:pt>
                <c:pt idx="129">
                  <c:v>0.74139383668503778</c:v>
                </c:pt>
                <c:pt idx="130">
                  <c:v>0.74577568695530905</c:v>
                </c:pt>
                <c:pt idx="131">
                  <c:v>0.74376003583098427</c:v>
                </c:pt>
                <c:pt idx="132">
                  <c:v>0.75653751121909485</c:v>
                </c:pt>
                <c:pt idx="133">
                  <c:v>0.76347836204720432</c:v>
                </c:pt>
                <c:pt idx="134">
                  <c:v>0.76476901612681158</c:v>
                </c:pt>
                <c:pt idx="135">
                  <c:v>0.75874596375531145</c:v>
                </c:pt>
                <c:pt idx="136">
                  <c:v>0.77215442558234104</c:v>
                </c:pt>
                <c:pt idx="137">
                  <c:v>0.77105019931423258</c:v>
                </c:pt>
                <c:pt idx="138">
                  <c:v>0.77294315863098983</c:v>
                </c:pt>
                <c:pt idx="139">
                  <c:v>0.77499386455747665</c:v>
                </c:pt>
                <c:pt idx="140">
                  <c:v>0.77557226879315255</c:v>
                </c:pt>
                <c:pt idx="141">
                  <c:v>0.78761359333585756</c:v>
                </c:pt>
                <c:pt idx="142">
                  <c:v>0.7861544371958572</c:v>
                </c:pt>
                <c:pt idx="143">
                  <c:v>0.79029528570126351</c:v>
                </c:pt>
                <c:pt idx="144">
                  <c:v>0.79055819671747962</c:v>
                </c:pt>
                <c:pt idx="145">
                  <c:v>0.78556288740937064</c:v>
                </c:pt>
                <c:pt idx="146">
                  <c:v>0.79003237468504717</c:v>
                </c:pt>
                <c:pt idx="147">
                  <c:v>0.79789580417006112</c:v>
                </c:pt>
                <c:pt idx="148">
                  <c:v>0.80094318185802227</c:v>
                </c:pt>
                <c:pt idx="149">
                  <c:v>0.80238919244721174</c:v>
                </c:pt>
                <c:pt idx="150">
                  <c:v>0.80764741277153707</c:v>
                </c:pt>
                <c:pt idx="151">
                  <c:v>0.81237981106342982</c:v>
                </c:pt>
                <c:pt idx="152">
                  <c:v>0.81079861111111118</c:v>
                </c:pt>
                <c:pt idx="153">
                  <c:v>0.81983692352338222</c:v>
                </c:pt>
                <c:pt idx="154">
                  <c:v>0.82468404662235117</c:v>
                </c:pt>
                <c:pt idx="155">
                  <c:v>0.82184460764721556</c:v>
                </c:pt>
                <c:pt idx="156">
                  <c:v>0.83083616440181185</c:v>
                </c:pt>
                <c:pt idx="157">
                  <c:v>0.83643616904721829</c:v>
                </c:pt>
                <c:pt idx="158">
                  <c:v>0.83604180252289384</c:v>
                </c:pt>
                <c:pt idx="159">
                  <c:v>0.84578497547679066</c:v>
                </c:pt>
                <c:pt idx="160">
                  <c:v>0.84550659910667958</c:v>
                </c:pt>
                <c:pt idx="161">
                  <c:v>0.84971317536613977</c:v>
                </c:pt>
                <c:pt idx="162">
                  <c:v>0.86005434200397957</c:v>
                </c:pt>
                <c:pt idx="163">
                  <c:v>0.86522492532289952</c:v>
                </c:pt>
                <c:pt idx="164">
                  <c:v>0.86049252703100665</c:v>
                </c:pt>
                <c:pt idx="165">
                  <c:v>0.86049252703100665</c:v>
                </c:pt>
                <c:pt idx="166">
                  <c:v>0.86515322231847691</c:v>
                </c:pt>
                <c:pt idx="167">
                  <c:v>0.86948408378560316</c:v>
                </c:pt>
                <c:pt idx="168">
                  <c:v>0.8691685905661436</c:v>
                </c:pt>
                <c:pt idx="169">
                  <c:v>0.87528127169317171</c:v>
                </c:pt>
                <c:pt idx="170">
                  <c:v>0.8802108532472267</c:v>
                </c:pt>
                <c:pt idx="171">
                  <c:v>0.8764249346137124</c:v>
                </c:pt>
                <c:pt idx="172">
                  <c:v>0.87074605666344107</c:v>
                </c:pt>
                <c:pt idx="173">
                  <c:v>0.87074605666344107</c:v>
                </c:pt>
                <c:pt idx="174">
                  <c:v>0.87074605666344107</c:v>
                </c:pt>
                <c:pt idx="175">
                  <c:v>0.87074605666344107</c:v>
                </c:pt>
                <c:pt idx="176">
                  <c:v>0.87685873779046941</c:v>
                </c:pt>
                <c:pt idx="177">
                  <c:v>0.87232352276073877</c:v>
                </c:pt>
                <c:pt idx="178">
                  <c:v>0.88494325153911957</c:v>
                </c:pt>
                <c:pt idx="179">
                  <c:v>0.88178831934452429</c:v>
                </c:pt>
                <c:pt idx="180">
                  <c:v>0.88888691678236353</c:v>
                </c:pt>
                <c:pt idx="181">
                  <c:v>0.88147282612506472</c:v>
                </c:pt>
                <c:pt idx="182">
                  <c:v>0.89230475999317493</c:v>
                </c:pt>
                <c:pt idx="183">
                  <c:v>0.89584210821135735</c:v>
                </c:pt>
                <c:pt idx="184">
                  <c:v>0.89440804812290509</c:v>
                </c:pt>
                <c:pt idx="185">
                  <c:v>0.89361931507425629</c:v>
                </c:pt>
                <c:pt idx="186">
                  <c:v>0.89440804812290509</c:v>
                </c:pt>
                <c:pt idx="187">
                  <c:v>0.89440804812290509</c:v>
                </c:pt>
                <c:pt idx="188">
                  <c:v>0.90150664556074434</c:v>
                </c:pt>
                <c:pt idx="189">
                  <c:v>0.9054503108039883</c:v>
                </c:pt>
                <c:pt idx="190">
                  <c:v>0.90229537860939313</c:v>
                </c:pt>
                <c:pt idx="191">
                  <c:v>0.90229537860939313</c:v>
                </c:pt>
                <c:pt idx="192">
                  <c:v>0.90229537860939313</c:v>
                </c:pt>
                <c:pt idx="193">
                  <c:v>0.90387284470669071</c:v>
                </c:pt>
                <c:pt idx="194">
                  <c:v>0.90899960952290793</c:v>
                </c:pt>
                <c:pt idx="195">
                  <c:v>0.91349538790020601</c:v>
                </c:pt>
                <c:pt idx="196">
                  <c:v>0.9155066571742605</c:v>
                </c:pt>
                <c:pt idx="197">
                  <c:v>0.92145032407657823</c:v>
                </c:pt>
                <c:pt idx="198">
                  <c:v>0.92280243787426197</c:v>
                </c:pt>
                <c:pt idx="199">
                  <c:v>0.93207005119588526</c:v>
                </c:pt>
                <c:pt idx="200">
                  <c:v>0.92911230226345232</c:v>
                </c:pt>
                <c:pt idx="201">
                  <c:v>0.92963812429588488</c:v>
                </c:pt>
                <c:pt idx="202">
                  <c:v>0.92990103531210122</c:v>
                </c:pt>
                <c:pt idx="203">
                  <c:v>0.94725316238237467</c:v>
                </c:pt>
                <c:pt idx="204">
                  <c:v>0.94835738865048314</c:v>
                </c:pt>
                <c:pt idx="205">
                  <c:v>0.94587287954723942</c:v>
                </c:pt>
                <c:pt idx="206">
                  <c:v>0.95928134137426901</c:v>
                </c:pt>
                <c:pt idx="207">
                  <c:v>0.96223909030670196</c:v>
                </c:pt>
                <c:pt idx="208">
                  <c:v>0.96697148859859483</c:v>
                </c:pt>
                <c:pt idx="209">
                  <c:v>0.97932830636075929</c:v>
                </c:pt>
                <c:pt idx="210">
                  <c:v>0.98222032753913824</c:v>
                </c:pt>
                <c:pt idx="211">
                  <c:v>0.98057713368778654</c:v>
                </c:pt>
                <c:pt idx="212">
                  <c:v>0.9827461495715708</c:v>
                </c:pt>
              </c:numCache>
            </c:numRef>
          </c:xVal>
          <c:yVal>
            <c:numRef>
              <c:f>outflow_dynamic!$B$2:$B$214</c:f>
              <c:numCache>
                <c:formatCode>General</c:formatCode>
                <c:ptCount val="213"/>
                <c:pt idx="0">
                  <c:v>835.23333333333323</c:v>
                </c:pt>
                <c:pt idx="1">
                  <c:v>835.38333333333333</c:v>
                </c:pt>
                <c:pt idx="2">
                  <c:v>836.14499999999998</c:v>
                </c:pt>
                <c:pt idx="3">
                  <c:v>835.58333333333337</c:v>
                </c:pt>
                <c:pt idx="4">
                  <c:v>836.61666666666679</c:v>
                </c:pt>
                <c:pt idx="5">
                  <c:v>835.26166666666666</c:v>
                </c:pt>
                <c:pt idx="6">
                  <c:v>974.48074107056948</c:v>
                </c:pt>
                <c:pt idx="7">
                  <c:v>800.08947191944901</c:v>
                </c:pt>
                <c:pt idx="8">
                  <c:v>604.755536655946</c:v>
                </c:pt>
                <c:pt idx="9">
                  <c:v>456.06084346254983</c:v>
                </c:pt>
                <c:pt idx="10">
                  <c:v>471.71565073522601</c:v>
                </c:pt>
                <c:pt idx="11">
                  <c:v>340.79712973807</c:v>
                </c:pt>
                <c:pt idx="12">
                  <c:v>146.27229556332821</c:v>
                </c:pt>
                <c:pt idx="13">
                  <c:v>62.779577793230366</c:v>
                </c:pt>
                <c:pt idx="14">
                  <c:v>207.67931612628013</c:v>
                </c:pt>
                <c:pt idx="15">
                  <c:v>11.251891805123648</c:v>
                </c:pt>
                <c:pt idx="16">
                  <c:v>21.346785093677784</c:v>
                </c:pt>
                <c:pt idx="17">
                  <c:v>306.20167522738484</c:v>
                </c:pt>
                <c:pt idx="18">
                  <c:v>79.771834525736551</c:v>
                </c:pt>
                <c:pt idx="19">
                  <c:v>60.742325298122068</c:v>
                </c:pt>
                <c:pt idx="20">
                  <c:v>3.3529101414326115</c:v>
                </c:pt>
                <c:pt idx="21">
                  <c:v>236.97146933615917</c:v>
                </c:pt>
                <c:pt idx="22">
                  <c:v>402.39936310289437</c:v>
                </c:pt>
                <c:pt idx="23">
                  <c:v>854.28866209358023</c:v>
                </c:pt>
                <c:pt idx="24">
                  <c:v>161.04392233721282</c:v>
                </c:pt>
                <c:pt idx="25">
                  <c:v>899.83306820766984</c:v>
                </c:pt>
                <c:pt idx="26">
                  <c:v>335.34219136318791</c:v>
                </c:pt>
                <c:pt idx="27">
                  <c:v>620.81729964865315</c:v>
                </c:pt>
                <c:pt idx="28">
                  <c:v>23.795153950331382</c:v>
                </c:pt>
                <c:pt idx="29">
                  <c:v>16.331622778557414</c:v>
                </c:pt>
                <c:pt idx="30">
                  <c:v>44.52718081823074</c:v>
                </c:pt>
                <c:pt idx="31">
                  <c:v>856.85161726654133</c:v>
                </c:pt>
                <c:pt idx="32">
                  <c:v>624.45392523190674</c:v>
                </c:pt>
                <c:pt idx="33">
                  <c:v>464.44239956871655</c:v>
                </c:pt>
                <c:pt idx="34">
                  <c:v>971.31007818330056</c:v>
                </c:pt>
                <c:pt idx="35">
                  <c:v>609.90742289889022</c:v>
                </c:pt>
                <c:pt idx="36">
                  <c:v>382.61832394549464</c:v>
                </c:pt>
                <c:pt idx="37">
                  <c:v>132.98995355210863</c:v>
                </c:pt>
                <c:pt idx="38">
                  <c:v>24.708205721534426</c:v>
                </c:pt>
                <c:pt idx="39">
                  <c:v>326.83749026372533</c:v>
                </c:pt>
                <c:pt idx="40">
                  <c:v>540.26103008716223</c:v>
                </c:pt>
                <c:pt idx="41">
                  <c:v>779.93987239149237</c:v>
                </c:pt>
                <c:pt idx="42">
                  <c:v>267.63024335053842</c:v>
                </c:pt>
                <c:pt idx="43">
                  <c:v>443.39999883936798</c:v>
                </c:pt>
                <c:pt idx="44">
                  <c:v>821.69262217183939</c:v>
                </c:pt>
                <c:pt idx="45">
                  <c:v>594.89582831440896</c:v>
                </c:pt>
                <c:pt idx="46">
                  <c:v>836.31828914340406</c:v>
                </c:pt>
                <c:pt idx="47">
                  <c:v>652.09227966463959</c:v>
                </c:pt>
                <c:pt idx="48">
                  <c:v>522.96513349182896</c:v>
                </c:pt>
                <c:pt idx="49">
                  <c:v>1658.9558314085668</c:v>
                </c:pt>
                <c:pt idx="50">
                  <c:v>1301.6744227357128</c:v>
                </c:pt>
                <c:pt idx="51">
                  <c:v>1892.3701693253495</c:v>
                </c:pt>
                <c:pt idx="52">
                  <c:v>1499.2805755395682</c:v>
                </c:pt>
                <c:pt idx="53">
                  <c:v>1249.9535255516516</c:v>
                </c:pt>
                <c:pt idx="54">
                  <c:v>999.02636030710335</c:v>
                </c:pt>
                <c:pt idx="55">
                  <c:v>703.47116087122902</c:v>
                </c:pt>
                <c:pt idx="56">
                  <c:v>933.16303029927519</c:v>
                </c:pt>
                <c:pt idx="57">
                  <c:v>560.12375039060794</c:v>
                </c:pt>
                <c:pt idx="58">
                  <c:v>1671.8020932091531</c:v>
                </c:pt>
                <c:pt idx="59">
                  <c:v>327.18309550332236</c:v>
                </c:pt>
                <c:pt idx="60">
                  <c:v>176.42165337497434</c:v>
                </c:pt>
                <c:pt idx="61">
                  <c:v>1086.0023221732683</c:v>
                </c:pt>
                <c:pt idx="62">
                  <c:v>841.19680999386526</c:v>
                </c:pt>
                <c:pt idx="63">
                  <c:v>1361.1431924146088</c:v>
                </c:pt>
                <c:pt idx="64">
                  <c:v>1679.6393924253109</c:v>
                </c:pt>
                <c:pt idx="65">
                  <c:v>2032.8855335812559</c:v>
                </c:pt>
                <c:pt idx="66">
                  <c:v>1862.7249363300054</c:v>
                </c:pt>
                <c:pt idx="67">
                  <c:v>859.3799379101365</c:v>
                </c:pt>
                <c:pt idx="68">
                  <c:v>1373.9624579406236</c:v>
                </c:pt>
                <c:pt idx="69">
                  <c:v>1184.4942650530736</c:v>
                </c:pt>
                <c:pt idx="70">
                  <c:v>993.93508449054605</c:v>
                </c:pt>
                <c:pt idx="71">
                  <c:v>464.63000326944007</c:v>
                </c:pt>
                <c:pt idx="72">
                  <c:v>64.946957162951222</c:v>
                </c:pt>
                <c:pt idx="73">
                  <c:v>276.04654499417694</c:v>
                </c:pt>
                <c:pt idx="74">
                  <c:v>816.32921791027854</c:v>
                </c:pt>
                <c:pt idx="75">
                  <c:v>60.04228799248542</c:v>
                </c:pt>
                <c:pt idx="76">
                  <c:v>279.27754695468349</c:v>
                </c:pt>
                <c:pt idx="77">
                  <c:v>490.30284816074737</c:v>
                </c:pt>
                <c:pt idx="78">
                  <c:v>568.2213033559857</c:v>
                </c:pt>
                <c:pt idx="79">
                  <c:v>373.65231015630462</c:v>
                </c:pt>
                <c:pt idx="80">
                  <c:v>575.35947985797384</c:v>
                </c:pt>
                <c:pt idx="81">
                  <c:v>300.67302746949662</c:v>
                </c:pt>
                <c:pt idx="82">
                  <c:v>137.99153481825974</c:v>
                </c:pt>
                <c:pt idx="83">
                  <c:v>13.591742884762207</c:v>
                </c:pt>
                <c:pt idx="84">
                  <c:v>526.11850378288239</c:v>
                </c:pt>
                <c:pt idx="85">
                  <c:v>203.76907776104738</c:v>
                </c:pt>
                <c:pt idx="86">
                  <c:v>332.79655345490977</c:v>
                </c:pt>
                <c:pt idx="87">
                  <c:v>591.72429498261772</c:v>
                </c:pt>
                <c:pt idx="88">
                  <c:v>76.010380326229907</c:v>
                </c:pt>
                <c:pt idx="89">
                  <c:v>327.50773254494328</c:v>
                </c:pt>
                <c:pt idx="90">
                  <c:v>863.48660353476225</c:v>
                </c:pt>
                <c:pt idx="91">
                  <c:v>819.07227263593302</c:v>
                </c:pt>
                <c:pt idx="92">
                  <c:v>668.09343223095868</c:v>
                </c:pt>
                <c:pt idx="93">
                  <c:v>1049.1276809275564</c:v>
                </c:pt>
                <c:pt idx="94">
                  <c:v>813.2675255144726</c:v>
                </c:pt>
                <c:pt idx="95">
                  <c:v>1884.1810272712062</c:v>
                </c:pt>
                <c:pt idx="96">
                  <c:v>1335.4142267581285</c:v>
                </c:pt>
                <c:pt idx="97">
                  <c:v>1175.402701094938</c:v>
                </c:pt>
                <c:pt idx="98">
                  <c:v>2214.178823054513</c:v>
                </c:pt>
                <c:pt idx="99">
                  <c:v>842.65146022716669</c:v>
                </c:pt>
                <c:pt idx="100">
                  <c:v>2050.0111538676033</c:v>
                </c:pt>
                <c:pt idx="101">
                  <c:v>3016.9494895040039</c:v>
                </c:pt>
                <c:pt idx="102">
                  <c:v>2721.1338751409021</c:v>
                </c:pt>
                <c:pt idx="103">
                  <c:v>1688.4266673040304</c:v>
                </c:pt>
                <c:pt idx="104">
                  <c:v>2482.7695982748683</c:v>
                </c:pt>
                <c:pt idx="105">
                  <c:v>1834.5074156006801</c:v>
                </c:pt>
                <c:pt idx="106">
                  <c:v>2239.1156841968282</c:v>
                </c:pt>
                <c:pt idx="107">
                  <c:v>2035.464651534586</c:v>
                </c:pt>
                <c:pt idx="108">
                  <c:v>1098.2070580322206</c:v>
                </c:pt>
                <c:pt idx="109">
                  <c:v>2944.6210473481678</c:v>
                </c:pt>
                <c:pt idx="110">
                  <c:v>1540.0956366689591</c:v>
                </c:pt>
                <c:pt idx="111">
                  <c:v>1635.974596722278</c:v>
                </c:pt>
                <c:pt idx="112">
                  <c:v>1434.2958080932813</c:v>
                </c:pt>
                <c:pt idx="113">
                  <c:v>931.66220069348662</c:v>
                </c:pt>
                <c:pt idx="114">
                  <c:v>1380.2486250202494</c:v>
                </c:pt>
                <c:pt idx="115">
                  <c:v>1849.1308835545071</c:v>
                </c:pt>
                <c:pt idx="116">
                  <c:v>1667.3775320828609</c:v>
                </c:pt>
                <c:pt idx="117">
                  <c:v>1191.6022150567076</c:v>
                </c:pt>
                <c:pt idx="118">
                  <c:v>909.49263844738107</c:v>
                </c:pt>
                <c:pt idx="119">
                  <c:v>1972.4298080915114</c:v>
                </c:pt>
                <c:pt idx="120">
                  <c:v>1411.1772597425927</c:v>
                </c:pt>
                <c:pt idx="121">
                  <c:v>1759.0811072072572</c:v>
                </c:pt>
                <c:pt idx="122">
                  <c:v>2500.2254010744887</c:v>
                </c:pt>
                <c:pt idx="123">
                  <c:v>1036.2584793737551</c:v>
                </c:pt>
                <c:pt idx="124">
                  <c:v>1632.3187297338202</c:v>
                </c:pt>
                <c:pt idx="125">
                  <c:v>2008.1899596601786</c:v>
                </c:pt>
                <c:pt idx="126">
                  <c:v>1263.8535166698675</c:v>
                </c:pt>
                <c:pt idx="127">
                  <c:v>1791.4470748982203</c:v>
                </c:pt>
                <c:pt idx="128">
                  <c:v>2776.2972346375391</c:v>
                </c:pt>
                <c:pt idx="129">
                  <c:v>2340.9412005279496</c:v>
                </c:pt>
                <c:pt idx="130">
                  <c:v>2508.4414810959156</c:v>
                </c:pt>
                <c:pt idx="131">
                  <c:v>3006.4436822634912</c:v>
                </c:pt>
                <c:pt idx="132">
                  <c:v>2076.1948580670346</c:v>
                </c:pt>
                <c:pt idx="133">
                  <c:v>3347.4206238552902</c:v>
                </c:pt>
                <c:pt idx="134">
                  <c:v>2485.9654207571225</c:v>
                </c:pt>
                <c:pt idx="135">
                  <c:v>1911.8193817039391</c:v>
                </c:pt>
                <c:pt idx="136">
                  <c:v>2177.2930492815053</c:v>
                </c:pt>
                <c:pt idx="137">
                  <c:v>3087.661653622838</c:v>
                </c:pt>
                <c:pt idx="138">
                  <c:v>2762.7897681854515</c:v>
                </c:pt>
                <c:pt idx="139">
                  <c:v>2930.7614631808769</c:v>
                </c:pt>
                <c:pt idx="140">
                  <c:v>3673.9665115452858</c:v>
                </c:pt>
                <c:pt idx="141">
                  <c:v>2104.5605376164181</c:v>
                </c:pt>
                <c:pt idx="142">
                  <c:v>2433.3721007689965</c:v>
                </c:pt>
                <c:pt idx="143">
                  <c:v>2562.7753611064632</c:v>
                </c:pt>
                <c:pt idx="144">
                  <c:v>1708.5146943353393</c:v>
                </c:pt>
                <c:pt idx="145">
                  <c:v>2944.6210473481678</c:v>
                </c:pt>
                <c:pt idx="146">
                  <c:v>1869.9981874965144</c:v>
                </c:pt>
                <c:pt idx="147">
                  <c:v>1201.4651844415932</c:v>
                </c:pt>
                <c:pt idx="148">
                  <c:v>1522.7004442957259</c:v>
                </c:pt>
                <c:pt idx="149">
                  <c:v>2060.3149263534906</c:v>
                </c:pt>
                <c:pt idx="150">
                  <c:v>1708.033659205279</c:v>
                </c:pt>
                <c:pt idx="151">
                  <c:v>1213.102386308007</c:v>
                </c:pt>
                <c:pt idx="152">
                  <c:v>1380.872046548807</c:v>
                </c:pt>
                <c:pt idx="153">
                  <c:v>517.89502322099543</c:v>
                </c:pt>
                <c:pt idx="154">
                  <c:v>961.0807699355455</c:v>
                </c:pt>
                <c:pt idx="155">
                  <c:v>438.98602048593693</c:v>
                </c:pt>
                <c:pt idx="156">
                  <c:v>870.6188426888607</c:v>
                </c:pt>
                <c:pt idx="157">
                  <c:v>1166.8306550772668</c:v>
                </c:pt>
                <c:pt idx="158">
                  <c:v>1264.5000278846687</c:v>
                </c:pt>
                <c:pt idx="159">
                  <c:v>2200.6958045055053</c:v>
                </c:pt>
                <c:pt idx="160">
                  <c:v>2042.737902701095</c:v>
                </c:pt>
                <c:pt idx="161">
                  <c:v>866.89563078219578</c:v>
                </c:pt>
                <c:pt idx="162">
                  <c:v>1462.6557152211042</c:v>
                </c:pt>
                <c:pt idx="163">
                  <c:v>2206.3860539475395</c:v>
                </c:pt>
                <c:pt idx="164">
                  <c:v>1242.6802743851429</c:v>
                </c:pt>
                <c:pt idx="165">
                  <c:v>1085.0931657774556</c:v>
                </c:pt>
                <c:pt idx="166">
                  <c:v>873.06687419620255</c:v>
                </c:pt>
                <c:pt idx="167">
                  <c:v>2437.9178827480641</c:v>
                </c:pt>
                <c:pt idx="168">
                  <c:v>1919.0926328704479</c:v>
                </c:pt>
                <c:pt idx="169">
                  <c:v>4001.3638314154873</c:v>
                </c:pt>
                <c:pt idx="170">
                  <c:v>3582.2427329454263</c:v>
                </c:pt>
                <c:pt idx="171">
                  <c:v>3347.5591619727475</c:v>
                </c:pt>
                <c:pt idx="172">
                  <c:v>3257.3708475080398</c:v>
                </c:pt>
                <c:pt idx="173">
                  <c:v>3097.3593218448495</c:v>
                </c:pt>
                <c:pt idx="174">
                  <c:v>2937.3477961816593</c:v>
                </c:pt>
                <c:pt idx="175">
                  <c:v>2722.7868867696538</c:v>
                </c:pt>
                <c:pt idx="176">
                  <c:v>4320.1746742141177</c:v>
                </c:pt>
                <c:pt idx="177">
                  <c:v>3737.405424497611</c:v>
                </c:pt>
                <c:pt idx="178">
                  <c:v>4768.7417831302728</c:v>
                </c:pt>
                <c:pt idx="179">
                  <c:v>4590.8002280346273</c:v>
                </c:pt>
                <c:pt idx="180">
                  <c:v>4185.9225797656445</c:v>
                </c:pt>
                <c:pt idx="181">
                  <c:v>5165.8719535999116</c:v>
                </c:pt>
                <c:pt idx="182">
                  <c:v>3570.1206476679122</c:v>
                </c:pt>
                <c:pt idx="183">
                  <c:v>3345.3110661576447</c:v>
                </c:pt>
                <c:pt idx="184">
                  <c:v>4390.9589936024604</c:v>
                </c:pt>
                <c:pt idx="185">
                  <c:v>3959.2395850761254</c:v>
                </c:pt>
                <c:pt idx="186">
                  <c:v>4733.840834309297</c:v>
                </c:pt>
                <c:pt idx="187">
                  <c:v>3737.405424497611</c:v>
                </c:pt>
                <c:pt idx="188">
                  <c:v>3071.1756176454187</c:v>
                </c:pt>
                <c:pt idx="189">
                  <c:v>1709.9000755099134</c:v>
                </c:pt>
                <c:pt idx="190">
                  <c:v>2202.749428364285</c:v>
                </c:pt>
                <c:pt idx="191">
                  <c:v>2893.7082891826071</c:v>
                </c:pt>
                <c:pt idx="192">
                  <c:v>2733.6967635194164</c:v>
                </c:pt>
                <c:pt idx="193">
                  <c:v>1948.1856375364823</c:v>
                </c:pt>
                <c:pt idx="194">
                  <c:v>1407.2375820274012</c:v>
                </c:pt>
                <c:pt idx="195">
                  <c:v>1175.0390385366127</c:v>
                </c:pt>
                <c:pt idx="196">
                  <c:v>984.93443617199239</c:v>
                </c:pt>
                <c:pt idx="197">
                  <c:v>833.30013729879818</c:v>
                </c:pt>
                <c:pt idx="198">
                  <c:v>23.501547599129442</c:v>
                </c:pt>
                <c:pt idx="199">
                  <c:v>676.27583979328176</c:v>
                </c:pt>
                <c:pt idx="200">
                  <c:v>458.82216003095999</c:v>
                </c:pt>
                <c:pt idx="201">
                  <c:v>294.82556442848681</c:v>
                </c:pt>
                <c:pt idx="202">
                  <c:v>166.23910174186207</c:v>
                </c:pt>
                <c:pt idx="203">
                  <c:v>926.89995290589161</c:v>
                </c:pt>
                <c:pt idx="204">
                  <c:v>787.08382131504106</c:v>
                </c:pt>
                <c:pt idx="205">
                  <c:v>1360.3943810621497</c:v>
                </c:pt>
                <c:pt idx="206">
                  <c:v>382.92137607743251</c:v>
                </c:pt>
                <c:pt idx="207">
                  <c:v>476.07960143513145</c:v>
                </c:pt>
                <c:pt idx="208">
                  <c:v>193.87745617459493</c:v>
                </c:pt>
                <c:pt idx="209">
                  <c:v>523.75980352668705</c:v>
                </c:pt>
                <c:pt idx="210">
                  <c:v>-1.0456750878375942</c:v>
                </c:pt>
                <c:pt idx="211">
                  <c:v>328.97809659249333</c:v>
                </c:pt>
                <c:pt idx="212">
                  <c:v>770.91075553933194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2-4B2E-A3DE-7D62B715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1992"/>
        <c:axId val="547592712"/>
      </c:scatterChart>
      <c:valAx>
        <c:axId val="547591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Time of day</a:t>
                </a:r>
              </a:p>
            </c:rich>
          </c:tx>
          <c:layout>
            <c:manualLayout>
              <c:xMode val="edge"/>
              <c:yMode val="edge"/>
              <c:x val="0.44468825431823022"/>
              <c:y val="0.91996288131371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592712"/>
        <c:crosses val="autoZero"/>
        <c:crossBetween val="midCat"/>
        <c:minorUnit val="0.25"/>
      </c:valAx>
      <c:valAx>
        <c:axId val="547592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Warm water demand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59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4</xdr:row>
      <xdr:rowOff>123825</xdr:rowOff>
    </xdr:from>
    <xdr:to>
      <xdr:col>17</xdr:col>
      <xdr:colOff>409575</xdr:colOff>
      <xdr:row>31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DB0E23-0E4A-3BB3-46F3-8E7BFAC60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854E-812F-452E-BD9F-D9AE4DDF5FFE}">
  <dimension ref="A1:C163"/>
  <sheetViews>
    <sheetView topLeftCell="A55" workbookViewId="0">
      <selection activeCell="C85" sqref="C85:C91"/>
    </sheetView>
  </sheetViews>
  <sheetFormatPr baseColWidth="10" defaultColWidth="10.6640625"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0</v>
      </c>
      <c r="B2">
        <v>0</v>
      </c>
      <c r="C2">
        <v>0</v>
      </c>
    </row>
    <row r="3" spans="1:3" x14ac:dyDescent="0.3">
      <c r="A3" s="1">
        <v>6.9444444444444441E-3</v>
      </c>
      <c r="B3">
        <v>0</v>
      </c>
      <c r="C3">
        <v>0</v>
      </c>
    </row>
    <row r="4" spans="1:3" x14ac:dyDescent="0.3">
      <c r="A4" s="1">
        <v>1.38888888888889E-2</v>
      </c>
      <c r="B4">
        <v>0</v>
      </c>
      <c r="C4">
        <v>0</v>
      </c>
    </row>
    <row r="5" spans="1:3" x14ac:dyDescent="0.3">
      <c r="A5" s="1">
        <v>2.0833333333333301E-2</v>
      </c>
      <c r="B5">
        <v>0</v>
      </c>
      <c r="C5">
        <v>0</v>
      </c>
    </row>
    <row r="6" spans="1:3" x14ac:dyDescent="0.3">
      <c r="A6" s="1">
        <v>2.7777777777777801E-2</v>
      </c>
      <c r="B6">
        <v>0</v>
      </c>
      <c r="C6">
        <v>0</v>
      </c>
    </row>
    <row r="7" spans="1:3" x14ac:dyDescent="0.3">
      <c r="A7" s="1">
        <v>3.4722222222222203E-2</v>
      </c>
      <c r="B7">
        <v>0</v>
      </c>
      <c r="C7">
        <v>0</v>
      </c>
    </row>
    <row r="8" spans="1:3" x14ac:dyDescent="0.3">
      <c r="A8" s="1">
        <v>4.1666666666666699E-2</v>
      </c>
      <c r="B8">
        <v>0</v>
      </c>
      <c r="C8">
        <v>0</v>
      </c>
    </row>
    <row r="9" spans="1:3" x14ac:dyDescent="0.3">
      <c r="A9" s="1">
        <v>4.8611111111111098E-2</v>
      </c>
      <c r="B9">
        <v>0</v>
      </c>
      <c r="C9">
        <v>0</v>
      </c>
    </row>
    <row r="10" spans="1:3" x14ac:dyDescent="0.3">
      <c r="A10" s="1">
        <v>5.5555555555555601E-2</v>
      </c>
      <c r="B10">
        <v>0</v>
      </c>
      <c r="C10">
        <v>0</v>
      </c>
    </row>
    <row r="11" spans="1:3" x14ac:dyDescent="0.3">
      <c r="A11" s="1">
        <v>6.25E-2</v>
      </c>
      <c r="B11">
        <v>0</v>
      </c>
      <c r="C11">
        <v>0</v>
      </c>
    </row>
    <row r="12" spans="1:3" x14ac:dyDescent="0.3">
      <c r="A12" s="1">
        <v>6.9444444444444406E-2</v>
      </c>
      <c r="B12">
        <v>0</v>
      </c>
      <c r="C12">
        <v>0</v>
      </c>
    </row>
    <row r="13" spans="1:3" x14ac:dyDescent="0.3">
      <c r="A13" s="1">
        <v>7.6388888888888895E-2</v>
      </c>
      <c r="B13">
        <v>0</v>
      </c>
      <c r="C13">
        <v>0</v>
      </c>
    </row>
    <row r="14" spans="1:3" x14ac:dyDescent="0.3">
      <c r="A14" s="1">
        <v>8.3333333333333301E-2</v>
      </c>
      <c r="B14">
        <v>0</v>
      </c>
      <c r="C14">
        <v>0</v>
      </c>
    </row>
    <row r="15" spans="1:3" x14ac:dyDescent="0.3">
      <c r="A15" s="1">
        <v>9.0277777777777804E-2</v>
      </c>
      <c r="B15">
        <v>0</v>
      </c>
      <c r="C15">
        <v>0</v>
      </c>
    </row>
    <row r="16" spans="1:3" x14ac:dyDescent="0.3">
      <c r="A16" s="1">
        <v>9.7222222222222196E-2</v>
      </c>
      <c r="B16">
        <v>0</v>
      </c>
      <c r="C16">
        <v>0</v>
      </c>
    </row>
    <row r="17" spans="1:3" x14ac:dyDescent="0.3">
      <c r="A17" s="1">
        <v>0.104166666666667</v>
      </c>
      <c r="B17">
        <v>0</v>
      </c>
      <c r="C17">
        <v>0</v>
      </c>
    </row>
    <row r="18" spans="1:3" x14ac:dyDescent="0.3">
      <c r="A18" s="1">
        <v>0.11111111111111099</v>
      </c>
      <c r="B18">
        <v>0</v>
      </c>
      <c r="C18">
        <v>0</v>
      </c>
    </row>
    <row r="19" spans="1:3" x14ac:dyDescent="0.3">
      <c r="A19" s="1">
        <v>0.118055555555556</v>
      </c>
      <c r="B19">
        <v>0</v>
      </c>
      <c r="C19">
        <v>0</v>
      </c>
    </row>
    <row r="20" spans="1:3" x14ac:dyDescent="0.3">
      <c r="A20" s="1">
        <v>0.125</v>
      </c>
      <c r="B20">
        <v>0</v>
      </c>
      <c r="C20">
        <v>0</v>
      </c>
    </row>
    <row r="21" spans="1:3" x14ac:dyDescent="0.3">
      <c r="A21" s="1">
        <v>0.131944444444444</v>
      </c>
      <c r="B21">
        <v>0</v>
      </c>
      <c r="C21">
        <v>0</v>
      </c>
    </row>
    <row r="22" spans="1:3" x14ac:dyDescent="0.3">
      <c r="A22" s="1">
        <v>0.13888888888888901</v>
      </c>
      <c r="B22">
        <v>0</v>
      </c>
      <c r="C22">
        <v>0</v>
      </c>
    </row>
    <row r="23" spans="1:3" x14ac:dyDescent="0.3">
      <c r="A23" s="1">
        <v>0.14583333333333301</v>
      </c>
      <c r="B23">
        <v>0</v>
      </c>
      <c r="C23">
        <v>0</v>
      </c>
    </row>
    <row r="24" spans="1:3" x14ac:dyDescent="0.3">
      <c r="A24" s="1">
        <v>0.15277777777777801</v>
      </c>
      <c r="B24">
        <v>0</v>
      </c>
      <c r="C24">
        <v>0</v>
      </c>
    </row>
    <row r="25" spans="1:3" x14ac:dyDescent="0.3">
      <c r="A25" s="1">
        <v>0.15972222222222199</v>
      </c>
      <c r="B25">
        <v>0</v>
      </c>
      <c r="C25">
        <v>0</v>
      </c>
    </row>
    <row r="26" spans="1:3" x14ac:dyDescent="0.3">
      <c r="A26" s="1">
        <v>0.16666666666666699</v>
      </c>
      <c r="B26">
        <v>0</v>
      </c>
      <c r="C26">
        <v>0</v>
      </c>
    </row>
    <row r="27" spans="1:3" x14ac:dyDescent="0.3">
      <c r="A27" s="1">
        <v>0.17361111111111099</v>
      </c>
      <c r="B27">
        <v>0</v>
      </c>
      <c r="C27">
        <v>0</v>
      </c>
    </row>
    <row r="28" spans="1:3" x14ac:dyDescent="0.3">
      <c r="A28" s="1">
        <v>0.180555555555556</v>
      </c>
      <c r="B28">
        <v>0</v>
      </c>
      <c r="C28">
        <v>0</v>
      </c>
    </row>
    <row r="29" spans="1:3" x14ac:dyDescent="0.3">
      <c r="A29" s="1">
        <v>0.1875</v>
      </c>
      <c r="B29">
        <v>0</v>
      </c>
      <c r="C29">
        <v>0</v>
      </c>
    </row>
    <row r="30" spans="1:3" x14ac:dyDescent="0.3">
      <c r="A30" s="1">
        <v>0.194444444444444</v>
      </c>
      <c r="B30">
        <v>0</v>
      </c>
      <c r="C30">
        <v>0</v>
      </c>
    </row>
    <row r="31" spans="1:3" x14ac:dyDescent="0.3">
      <c r="A31" s="1">
        <v>0.20138888888888901</v>
      </c>
      <c r="B31">
        <v>0</v>
      </c>
      <c r="C31">
        <v>0</v>
      </c>
    </row>
    <row r="32" spans="1:3" x14ac:dyDescent="0.3">
      <c r="A32" s="1">
        <v>0.20833333333333301</v>
      </c>
      <c r="B32">
        <v>0</v>
      </c>
      <c r="C32">
        <v>0</v>
      </c>
    </row>
    <row r="33" spans="1:3" x14ac:dyDescent="0.3">
      <c r="A33" s="1">
        <v>0.21527777777777801</v>
      </c>
      <c r="B33">
        <v>0</v>
      </c>
      <c r="C33">
        <v>0</v>
      </c>
    </row>
    <row r="34" spans="1:3" x14ac:dyDescent="0.3">
      <c r="A34" s="1">
        <v>0.22222222222222199</v>
      </c>
      <c r="B34">
        <v>0</v>
      </c>
      <c r="C34">
        <v>0</v>
      </c>
    </row>
    <row r="35" spans="1:3" x14ac:dyDescent="0.3">
      <c r="A35" s="1">
        <v>0.22916666666666699</v>
      </c>
      <c r="B35">
        <v>0</v>
      </c>
      <c r="C35">
        <v>0</v>
      </c>
    </row>
    <row r="36" spans="1:3" x14ac:dyDescent="0.3">
      <c r="A36" s="1">
        <v>0.23611111111111099</v>
      </c>
      <c r="B36">
        <v>0</v>
      </c>
      <c r="C36">
        <v>0</v>
      </c>
    </row>
    <row r="37" spans="1:3" x14ac:dyDescent="0.3">
      <c r="A37" s="1">
        <v>0.243055555555556</v>
      </c>
      <c r="B37">
        <v>0</v>
      </c>
      <c r="C37">
        <v>0</v>
      </c>
    </row>
    <row r="38" spans="1:3" x14ac:dyDescent="0.3">
      <c r="A38" s="1">
        <v>0.25</v>
      </c>
      <c r="B38">
        <v>0</v>
      </c>
      <c r="C38">
        <v>0</v>
      </c>
    </row>
    <row r="39" spans="1:3" x14ac:dyDescent="0.3">
      <c r="A39" s="1">
        <v>0.25694444444444398</v>
      </c>
      <c r="B39">
        <v>0</v>
      </c>
      <c r="C39">
        <v>0</v>
      </c>
    </row>
    <row r="40" spans="1:3" x14ac:dyDescent="0.3">
      <c r="A40" s="1">
        <v>0.26388888888888901</v>
      </c>
      <c r="B40">
        <v>0</v>
      </c>
      <c r="C40">
        <v>0</v>
      </c>
    </row>
    <row r="41" spans="1:3" x14ac:dyDescent="0.3">
      <c r="A41" s="1">
        <v>0.27083333333333298</v>
      </c>
      <c r="B41">
        <v>0</v>
      </c>
      <c r="C41">
        <v>0</v>
      </c>
    </row>
    <row r="42" spans="1:3" x14ac:dyDescent="0.3">
      <c r="A42" s="1">
        <v>0.27777777777777801</v>
      </c>
      <c r="B42">
        <v>0</v>
      </c>
      <c r="C42">
        <v>0</v>
      </c>
    </row>
    <row r="43" spans="1:3" x14ac:dyDescent="0.3">
      <c r="A43" s="1">
        <v>0.28472222222222199</v>
      </c>
      <c r="B43">
        <v>0</v>
      </c>
      <c r="C43">
        <v>0</v>
      </c>
    </row>
    <row r="44" spans="1:3" x14ac:dyDescent="0.3">
      <c r="A44" s="1">
        <v>0.29166666666666702</v>
      </c>
      <c r="B44">
        <v>0</v>
      </c>
      <c r="C44">
        <v>0</v>
      </c>
    </row>
    <row r="45" spans="1:3" x14ac:dyDescent="0.3">
      <c r="A45" s="1">
        <v>0.29861111111111099</v>
      </c>
      <c r="B45">
        <v>0</v>
      </c>
      <c r="C45">
        <v>0</v>
      </c>
    </row>
    <row r="46" spans="1:3" x14ac:dyDescent="0.3">
      <c r="A46" s="1">
        <v>0.30555555555555602</v>
      </c>
      <c r="B46">
        <v>0</v>
      </c>
      <c r="C46">
        <v>0</v>
      </c>
    </row>
    <row r="47" spans="1:3" x14ac:dyDescent="0.3">
      <c r="A47" s="1">
        <v>0.3125</v>
      </c>
      <c r="B47">
        <v>0</v>
      </c>
      <c r="C47">
        <v>0</v>
      </c>
    </row>
    <row r="48" spans="1:3" x14ac:dyDescent="0.3">
      <c r="A48" s="1">
        <v>0.31944444444444398</v>
      </c>
      <c r="B48">
        <v>0</v>
      </c>
      <c r="C48">
        <v>0</v>
      </c>
    </row>
    <row r="49" spans="1:3" x14ac:dyDescent="0.3">
      <c r="A49" s="1">
        <v>0.32638888888888901</v>
      </c>
      <c r="B49">
        <v>0</v>
      </c>
      <c r="C49">
        <v>0</v>
      </c>
    </row>
    <row r="50" spans="1:3" x14ac:dyDescent="0.3">
      <c r="A50" s="1">
        <v>0.33333333333333298</v>
      </c>
      <c r="B50">
        <v>30</v>
      </c>
      <c r="C50">
        <v>1</v>
      </c>
    </row>
    <row r="51" spans="1:3" x14ac:dyDescent="0.3">
      <c r="A51" s="1">
        <v>0.34027777777777801</v>
      </c>
      <c r="B51">
        <v>30</v>
      </c>
      <c r="C51">
        <v>1</v>
      </c>
    </row>
    <row r="52" spans="1:3" x14ac:dyDescent="0.3">
      <c r="A52" s="1">
        <v>0.34722222222222199</v>
      </c>
      <c r="B52">
        <v>30</v>
      </c>
      <c r="C52">
        <v>1</v>
      </c>
    </row>
    <row r="53" spans="1:3" x14ac:dyDescent="0.3">
      <c r="A53" s="1">
        <v>0.35416666666666702</v>
      </c>
      <c r="B53">
        <v>30</v>
      </c>
      <c r="C53">
        <v>1</v>
      </c>
    </row>
    <row r="54" spans="1:3" x14ac:dyDescent="0.3">
      <c r="A54" s="1">
        <v>0.36111111111111099</v>
      </c>
      <c r="B54">
        <v>30</v>
      </c>
      <c r="C54">
        <v>1</v>
      </c>
    </row>
    <row r="55" spans="1:3" x14ac:dyDescent="0.3">
      <c r="A55" s="1">
        <v>0.36805555555555602</v>
      </c>
      <c r="B55">
        <v>30</v>
      </c>
      <c r="C55">
        <v>1</v>
      </c>
    </row>
    <row r="56" spans="1:3" x14ac:dyDescent="0.3">
      <c r="A56" s="1">
        <v>0.375</v>
      </c>
      <c r="B56">
        <v>30</v>
      </c>
      <c r="C56">
        <v>1</v>
      </c>
    </row>
    <row r="57" spans="1:3" x14ac:dyDescent="0.3">
      <c r="A57" s="1">
        <v>0.38194444444444398</v>
      </c>
      <c r="B57">
        <v>30</v>
      </c>
      <c r="C57">
        <v>1</v>
      </c>
    </row>
    <row r="58" spans="1:3" x14ac:dyDescent="0.3">
      <c r="A58" s="1">
        <v>0.38888888888888901</v>
      </c>
      <c r="B58">
        <v>30</v>
      </c>
      <c r="C58">
        <v>1</v>
      </c>
    </row>
    <row r="59" spans="1:3" x14ac:dyDescent="0.3">
      <c r="A59" s="1">
        <v>0.39583333333333298</v>
      </c>
      <c r="B59">
        <v>30</v>
      </c>
      <c r="C59">
        <v>1</v>
      </c>
    </row>
    <row r="60" spans="1:3" x14ac:dyDescent="0.3">
      <c r="A60" s="1">
        <v>0.40277777777777801</v>
      </c>
      <c r="B60">
        <v>30</v>
      </c>
      <c r="C60">
        <v>1</v>
      </c>
    </row>
    <row r="61" spans="1:3" x14ac:dyDescent="0.3">
      <c r="A61" s="1">
        <v>0.40972222222222199</v>
      </c>
      <c r="B61">
        <v>30</v>
      </c>
      <c r="C61">
        <v>1</v>
      </c>
    </row>
    <row r="62" spans="1:3" x14ac:dyDescent="0.3">
      <c r="A62" s="1">
        <v>0.41666666666666702</v>
      </c>
      <c r="B62">
        <v>30</v>
      </c>
      <c r="C62">
        <v>2</v>
      </c>
    </row>
    <row r="63" spans="1:3" x14ac:dyDescent="0.3">
      <c r="A63" s="1">
        <v>0.42361111111111099</v>
      </c>
      <c r="B63">
        <v>30</v>
      </c>
      <c r="C63">
        <v>2</v>
      </c>
    </row>
    <row r="64" spans="1:3" x14ac:dyDescent="0.3">
      <c r="A64" s="1">
        <v>0.43055555555555602</v>
      </c>
      <c r="B64">
        <v>30</v>
      </c>
      <c r="C64">
        <v>2</v>
      </c>
    </row>
    <row r="65" spans="1:3" x14ac:dyDescent="0.3">
      <c r="A65" s="1">
        <v>0.4375</v>
      </c>
      <c r="B65">
        <v>40</v>
      </c>
      <c r="C65">
        <v>2</v>
      </c>
    </row>
    <row r="66" spans="1:3" x14ac:dyDescent="0.3">
      <c r="A66" s="1">
        <v>0.44444444444444398</v>
      </c>
      <c r="B66">
        <v>40</v>
      </c>
      <c r="C66">
        <v>2</v>
      </c>
    </row>
    <row r="67" spans="1:3" x14ac:dyDescent="0.3">
      <c r="A67" s="1">
        <v>0.45138888888888901</v>
      </c>
      <c r="B67">
        <v>40</v>
      </c>
      <c r="C67">
        <v>2</v>
      </c>
    </row>
    <row r="68" spans="1:3" x14ac:dyDescent="0.3">
      <c r="A68" s="1">
        <v>0.45833333333333298</v>
      </c>
      <c r="B68">
        <v>40</v>
      </c>
      <c r="C68">
        <v>2</v>
      </c>
    </row>
    <row r="69" spans="1:3" x14ac:dyDescent="0.3">
      <c r="A69" s="1">
        <v>0.46527777777777801</v>
      </c>
      <c r="B69">
        <v>40</v>
      </c>
      <c r="C69">
        <v>2</v>
      </c>
    </row>
    <row r="70" spans="1:3" x14ac:dyDescent="0.3">
      <c r="A70" s="1">
        <v>0.47222222222222199</v>
      </c>
      <c r="B70">
        <v>40</v>
      </c>
      <c r="C70">
        <v>2</v>
      </c>
    </row>
    <row r="71" spans="1:3" x14ac:dyDescent="0.3">
      <c r="A71" s="1">
        <v>0.47916666666666702</v>
      </c>
      <c r="B71">
        <v>40</v>
      </c>
      <c r="C71">
        <v>2</v>
      </c>
    </row>
    <row r="72" spans="1:3" x14ac:dyDescent="0.3">
      <c r="A72" s="1">
        <v>0.48611111111111099</v>
      </c>
      <c r="B72">
        <v>40</v>
      </c>
      <c r="C72">
        <v>2</v>
      </c>
    </row>
    <row r="73" spans="1:3" x14ac:dyDescent="0.3">
      <c r="A73" s="1">
        <v>0.49305555555555602</v>
      </c>
      <c r="B73">
        <v>40</v>
      </c>
      <c r="C73">
        <v>2</v>
      </c>
    </row>
    <row r="74" spans="1:3" x14ac:dyDescent="0.3">
      <c r="A74" s="1">
        <v>0.5</v>
      </c>
      <c r="B74">
        <v>50</v>
      </c>
      <c r="C74">
        <v>4</v>
      </c>
    </row>
    <row r="75" spans="1:3" x14ac:dyDescent="0.3">
      <c r="A75" s="1">
        <v>0.50694444444444398</v>
      </c>
      <c r="B75">
        <v>50</v>
      </c>
      <c r="C75">
        <v>4</v>
      </c>
    </row>
    <row r="76" spans="1:3" x14ac:dyDescent="0.3">
      <c r="A76" s="1">
        <v>0.51388888888888895</v>
      </c>
      <c r="B76">
        <v>50</v>
      </c>
      <c r="C76">
        <v>4</v>
      </c>
    </row>
    <row r="77" spans="1:3" x14ac:dyDescent="0.3">
      <c r="A77" s="1">
        <v>0.52083333333333304</v>
      </c>
      <c r="B77">
        <v>50</v>
      </c>
      <c r="C77">
        <v>4</v>
      </c>
    </row>
    <row r="78" spans="1:3" x14ac:dyDescent="0.3">
      <c r="A78" s="1">
        <v>0.52777777777777801</v>
      </c>
      <c r="B78">
        <v>50</v>
      </c>
      <c r="C78">
        <v>4</v>
      </c>
    </row>
    <row r="79" spans="1:3" x14ac:dyDescent="0.3">
      <c r="A79" s="1">
        <v>0.53472222222222199</v>
      </c>
      <c r="B79">
        <v>50</v>
      </c>
      <c r="C79">
        <v>4</v>
      </c>
    </row>
    <row r="80" spans="1:3" x14ac:dyDescent="0.3">
      <c r="A80" s="1">
        <v>0.54166666666666696</v>
      </c>
      <c r="B80">
        <v>50</v>
      </c>
      <c r="C80">
        <v>4</v>
      </c>
    </row>
    <row r="81" spans="1:3" x14ac:dyDescent="0.3">
      <c r="A81" s="1">
        <v>0.54861111111111105</v>
      </c>
      <c r="B81">
        <v>90</v>
      </c>
      <c r="C81">
        <v>4</v>
      </c>
    </row>
    <row r="82" spans="1:3" x14ac:dyDescent="0.3">
      <c r="A82" s="1">
        <v>0.55555555555555602</v>
      </c>
      <c r="B82">
        <v>90</v>
      </c>
      <c r="C82">
        <v>4</v>
      </c>
    </row>
    <row r="83" spans="1:3" x14ac:dyDescent="0.3">
      <c r="A83" s="1">
        <v>0.5625</v>
      </c>
      <c r="B83">
        <v>90</v>
      </c>
      <c r="C83">
        <v>4</v>
      </c>
    </row>
    <row r="84" spans="1:3" x14ac:dyDescent="0.3">
      <c r="A84" s="1">
        <v>0.56944444444444398</v>
      </c>
      <c r="B84">
        <v>90</v>
      </c>
      <c r="C84">
        <v>4</v>
      </c>
    </row>
    <row r="85" spans="1:3" x14ac:dyDescent="0.3">
      <c r="A85" s="1">
        <v>0.57638888888888895</v>
      </c>
      <c r="B85">
        <v>90</v>
      </c>
      <c r="C85">
        <v>4</v>
      </c>
    </row>
    <row r="86" spans="1:3" x14ac:dyDescent="0.3">
      <c r="A86" s="1">
        <v>0.58333333333333304</v>
      </c>
      <c r="B86">
        <v>90</v>
      </c>
      <c r="C86">
        <v>4</v>
      </c>
    </row>
    <row r="87" spans="1:3" x14ac:dyDescent="0.3">
      <c r="A87" s="1">
        <v>0.59027777777777801</v>
      </c>
      <c r="B87">
        <v>60</v>
      </c>
      <c r="C87">
        <v>4</v>
      </c>
    </row>
    <row r="88" spans="1:3" x14ac:dyDescent="0.3">
      <c r="A88" s="1">
        <v>0.59722222222222199</v>
      </c>
      <c r="B88">
        <v>60</v>
      </c>
      <c r="C88">
        <v>4</v>
      </c>
    </row>
    <row r="89" spans="1:3" x14ac:dyDescent="0.3">
      <c r="A89" s="1">
        <v>0.60416666666666696</v>
      </c>
      <c r="B89">
        <v>60</v>
      </c>
      <c r="C89">
        <v>4</v>
      </c>
    </row>
    <row r="90" spans="1:3" x14ac:dyDescent="0.3">
      <c r="A90" s="1">
        <v>0.61111111111111105</v>
      </c>
      <c r="B90">
        <v>60</v>
      </c>
      <c r="C90">
        <v>4</v>
      </c>
    </row>
    <row r="91" spans="1:3" x14ac:dyDescent="0.3">
      <c r="A91" s="1">
        <v>0.61805555555555503</v>
      </c>
      <c r="B91">
        <v>60</v>
      </c>
      <c r="C91">
        <v>4</v>
      </c>
    </row>
    <row r="92" spans="1:3" x14ac:dyDescent="0.3">
      <c r="A92" s="1">
        <v>0.625</v>
      </c>
      <c r="B92">
        <v>50</v>
      </c>
      <c r="C92">
        <v>2</v>
      </c>
    </row>
    <row r="93" spans="1:3" x14ac:dyDescent="0.3">
      <c r="A93" s="1">
        <v>0.63194444444444398</v>
      </c>
      <c r="B93">
        <v>50</v>
      </c>
      <c r="C93">
        <v>2</v>
      </c>
    </row>
    <row r="94" spans="1:3" x14ac:dyDescent="0.3">
      <c r="A94" s="1">
        <v>0.63888888888888895</v>
      </c>
      <c r="B94">
        <v>50</v>
      </c>
      <c r="C94">
        <v>2</v>
      </c>
    </row>
    <row r="95" spans="1:3" x14ac:dyDescent="0.3">
      <c r="A95" s="1">
        <v>0.64583333333333304</v>
      </c>
      <c r="B95">
        <v>50</v>
      </c>
      <c r="C95">
        <v>2</v>
      </c>
    </row>
    <row r="96" spans="1:3" x14ac:dyDescent="0.3">
      <c r="A96" s="1">
        <v>0.65277777777777801</v>
      </c>
      <c r="B96">
        <v>50</v>
      </c>
      <c r="C96">
        <v>2</v>
      </c>
    </row>
    <row r="97" spans="1:3" x14ac:dyDescent="0.3">
      <c r="A97" s="1">
        <v>0.65972222222222199</v>
      </c>
      <c r="B97">
        <v>50</v>
      </c>
      <c r="C97">
        <v>2</v>
      </c>
    </row>
    <row r="98" spans="1:3" x14ac:dyDescent="0.3">
      <c r="A98" s="1">
        <v>0.66666666666666696</v>
      </c>
      <c r="B98">
        <v>50</v>
      </c>
      <c r="C98">
        <v>2</v>
      </c>
    </row>
    <row r="99" spans="1:3" x14ac:dyDescent="0.3">
      <c r="A99" s="1">
        <v>0.67361111111111105</v>
      </c>
      <c r="B99">
        <v>50</v>
      </c>
      <c r="C99">
        <v>2</v>
      </c>
    </row>
    <row r="100" spans="1:3" x14ac:dyDescent="0.3">
      <c r="A100" s="1">
        <v>0.68055555555555503</v>
      </c>
      <c r="B100">
        <v>50</v>
      </c>
      <c r="C100">
        <v>2</v>
      </c>
    </row>
    <row r="101" spans="1:3" x14ac:dyDescent="0.3">
      <c r="A101" s="1">
        <v>0.6875</v>
      </c>
      <c r="B101">
        <v>50</v>
      </c>
      <c r="C101">
        <v>2</v>
      </c>
    </row>
    <row r="102" spans="1:3" x14ac:dyDescent="0.3">
      <c r="A102" s="1">
        <v>0.69444444444444398</v>
      </c>
      <c r="B102">
        <v>50</v>
      </c>
      <c r="C102">
        <v>2</v>
      </c>
    </row>
    <row r="103" spans="1:3" x14ac:dyDescent="0.3">
      <c r="A103" s="1">
        <v>0.70138888888888895</v>
      </c>
      <c r="B103">
        <v>50</v>
      </c>
      <c r="C103">
        <v>2</v>
      </c>
    </row>
    <row r="104" spans="1:3" x14ac:dyDescent="0.3">
      <c r="A104" s="1">
        <v>0.70833333333333304</v>
      </c>
      <c r="B104">
        <v>50</v>
      </c>
      <c r="C104">
        <v>2</v>
      </c>
    </row>
    <row r="105" spans="1:3" x14ac:dyDescent="0.3">
      <c r="A105" s="1">
        <v>0.71527777777777801</v>
      </c>
      <c r="B105">
        <v>50</v>
      </c>
      <c r="C105">
        <v>2</v>
      </c>
    </row>
    <row r="106" spans="1:3" x14ac:dyDescent="0.3">
      <c r="A106" s="1">
        <v>0.72222222222222199</v>
      </c>
      <c r="B106">
        <v>50</v>
      </c>
      <c r="C106">
        <v>2</v>
      </c>
    </row>
    <row r="107" spans="1:3" x14ac:dyDescent="0.3">
      <c r="A107" s="1">
        <v>0.72916666666666696</v>
      </c>
      <c r="B107">
        <v>50</v>
      </c>
      <c r="C107">
        <v>2</v>
      </c>
    </row>
    <row r="108" spans="1:3" x14ac:dyDescent="0.3">
      <c r="A108" s="1">
        <v>0.73611111111111105</v>
      </c>
      <c r="B108">
        <v>50</v>
      </c>
      <c r="C108">
        <v>2</v>
      </c>
    </row>
    <row r="109" spans="1:3" x14ac:dyDescent="0.3">
      <c r="A109" s="1">
        <v>0.74305555555555503</v>
      </c>
      <c r="B109">
        <v>50</v>
      </c>
      <c r="C109">
        <v>2</v>
      </c>
    </row>
    <row r="110" spans="1:3" x14ac:dyDescent="0.3">
      <c r="A110" s="1">
        <v>0.75</v>
      </c>
      <c r="B110">
        <v>50</v>
      </c>
      <c r="C110">
        <v>2</v>
      </c>
    </row>
    <row r="111" spans="1:3" x14ac:dyDescent="0.3">
      <c r="A111" s="1">
        <v>0.75694444444444398</v>
      </c>
      <c r="B111">
        <v>50</v>
      </c>
      <c r="C111">
        <v>2</v>
      </c>
    </row>
    <row r="112" spans="1:3" x14ac:dyDescent="0.3">
      <c r="A112" s="1">
        <v>0.76388888888888895</v>
      </c>
      <c r="B112">
        <v>50</v>
      </c>
      <c r="C112">
        <v>2</v>
      </c>
    </row>
    <row r="113" spans="1:3" x14ac:dyDescent="0.3">
      <c r="A113" s="1">
        <v>0.77083333333333304</v>
      </c>
      <c r="B113">
        <v>50</v>
      </c>
      <c r="C113">
        <v>2</v>
      </c>
    </row>
    <row r="114" spans="1:3" x14ac:dyDescent="0.3">
      <c r="A114" s="1">
        <v>0.77777777777777801</v>
      </c>
      <c r="B114">
        <v>50</v>
      </c>
      <c r="C114">
        <v>2</v>
      </c>
    </row>
    <row r="115" spans="1:3" x14ac:dyDescent="0.3">
      <c r="A115" s="1">
        <v>0.78472222222222199</v>
      </c>
      <c r="B115">
        <v>50</v>
      </c>
      <c r="C115">
        <v>2</v>
      </c>
    </row>
    <row r="116" spans="1:3" x14ac:dyDescent="0.3">
      <c r="A116" s="1">
        <v>0.79166666666666696</v>
      </c>
      <c r="B116">
        <v>50</v>
      </c>
      <c r="C116">
        <v>2</v>
      </c>
    </row>
    <row r="117" spans="1:3" x14ac:dyDescent="0.3">
      <c r="A117" s="1">
        <v>0.79861111111111105</v>
      </c>
      <c r="B117">
        <v>50</v>
      </c>
      <c r="C117">
        <v>2</v>
      </c>
    </row>
    <row r="118" spans="1:3" x14ac:dyDescent="0.3">
      <c r="A118" s="1">
        <v>0.80555555555555503</v>
      </c>
      <c r="B118">
        <v>50</v>
      </c>
      <c r="C118">
        <v>2</v>
      </c>
    </row>
    <row r="119" spans="1:3" x14ac:dyDescent="0.3">
      <c r="A119" s="1">
        <v>0.8125</v>
      </c>
      <c r="B119">
        <v>50</v>
      </c>
      <c r="C119">
        <v>2</v>
      </c>
    </row>
    <row r="120" spans="1:3" x14ac:dyDescent="0.3">
      <c r="A120" s="1">
        <v>0.81944444444444398</v>
      </c>
      <c r="B120">
        <v>50</v>
      </c>
      <c r="C120">
        <v>2</v>
      </c>
    </row>
    <row r="121" spans="1:3" x14ac:dyDescent="0.3">
      <c r="A121" s="1">
        <v>0.82638888888888895</v>
      </c>
      <c r="B121">
        <v>50</v>
      </c>
      <c r="C121">
        <v>2</v>
      </c>
    </row>
    <row r="122" spans="1:3" x14ac:dyDescent="0.3">
      <c r="A122" s="1">
        <v>0.83333333333333304</v>
      </c>
      <c r="B122">
        <v>0</v>
      </c>
      <c r="C122">
        <v>0</v>
      </c>
    </row>
    <row r="123" spans="1:3" x14ac:dyDescent="0.3">
      <c r="A123" s="1">
        <v>0.84027777777777801</v>
      </c>
      <c r="B123">
        <v>0</v>
      </c>
      <c r="C123">
        <v>0</v>
      </c>
    </row>
    <row r="124" spans="1:3" x14ac:dyDescent="0.3">
      <c r="A124" s="1">
        <v>0.84722222222222199</v>
      </c>
      <c r="B124">
        <v>0</v>
      </c>
      <c r="C124">
        <v>0</v>
      </c>
    </row>
    <row r="125" spans="1:3" x14ac:dyDescent="0.3">
      <c r="A125" s="1">
        <v>0.85416666666666696</v>
      </c>
      <c r="B125">
        <v>0</v>
      </c>
      <c r="C125">
        <v>0</v>
      </c>
    </row>
    <row r="126" spans="1:3" x14ac:dyDescent="0.3">
      <c r="A126" s="1">
        <v>0.86111111111111105</v>
      </c>
      <c r="B126">
        <v>0</v>
      </c>
      <c r="C126">
        <v>0</v>
      </c>
    </row>
    <row r="127" spans="1:3" x14ac:dyDescent="0.3">
      <c r="A127" s="1">
        <v>0.86805555555555503</v>
      </c>
      <c r="B127">
        <v>0</v>
      </c>
      <c r="C127">
        <v>0</v>
      </c>
    </row>
    <row r="128" spans="1:3" x14ac:dyDescent="0.3">
      <c r="A128" s="1">
        <v>0.875</v>
      </c>
      <c r="B128">
        <v>0</v>
      </c>
      <c r="C128">
        <v>0</v>
      </c>
    </row>
    <row r="129" spans="1:3" x14ac:dyDescent="0.3">
      <c r="A129" s="1">
        <v>0.88194444444444398</v>
      </c>
      <c r="B129">
        <v>0</v>
      </c>
      <c r="C129">
        <v>0</v>
      </c>
    </row>
    <row r="130" spans="1:3" x14ac:dyDescent="0.3">
      <c r="A130" s="1">
        <v>0.88888888888888895</v>
      </c>
      <c r="B130">
        <v>0</v>
      </c>
      <c r="C130">
        <v>0</v>
      </c>
    </row>
    <row r="131" spans="1:3" x14ac:dyDescent="0.3">
      <c r="A131" s="1">
        <v>0.89583333333333304</v>
      </c>
      <c r="B131">
        <v>0</v>
      </c>
      <c r="C131">
        <v>0</v>
      </c>
    </row>
    <row r="132" spans="1:3" x14ac:dyDescent="0.3">
      <c r="A132" s="1">
        <v>0.90277777777777801</v>
      </c>
      <c r="B132">
        <v>0</v>
      </c>
      <c r="C132">
        <v>0</v>
      </c>
    </row>
    <row r="133" spans="1:3" x14ac:dyDescent="0.3">
      <c r="A133" s="1">
        <v>0.90972222222222199</v>
      </c>
      <c r="B133">
        <v>0</v>
      </c>
      <c r="C133">
        <v>0</v>
      </c>
    </row>
    <row r="134" spans="1:3" x14ac:dyDescent="0.3">
      <c r="A134" s="1">
        <v>0.91666666666666696</v>
      </c>
      <c r="B134">
        <v>0</v>
      </c>
      <c r="C134">
        <v>0</v>
      </c>
    </row>
    <row r="135" spans="1:3" x14ac:dyDescent="0.3">
      <c r="A135" s="1">
        <v>0.92361111111111105</v>
      </c>
      <c r="B135">
        <v>0</v>
      </c>
      <c r="C135">
        <v>0</v>
      </c>
    </row>
    <row r="136" spans="1:3" x14ac:dyDescent="0.3">
      <c r="A136" s="1">
        <v>0.93055555555555503</v>
      </c>
      <c r="B136">
        <v>0</v>
      </c>
      <c r="C136">
        <v>0</v>
      </c>
    </row>
    <row r="137" spans="1:3" x14ac:dyDescent="0.3">
      <c r="A137" s="1">
        <v>0.9375</v>
      </c>
      <c r="B137">
        <v>0</v>
      </c>
      <c r="C137">
        <v>0</v>
      </c>
    </row>
    <row r="138" spans="1:3" x14ac:dyDescent="0.3">
      <c r="A138" s="1">
        <v>0.94444444444444398</v>
      </c>
      <c r="B138">
        <v>0</v>
      </c>
      <c r="C138">
        <v>0</v>
      </c>
    </row>
    <row r="139" spans="1:3" x14ac:dyDescent="0.3">
      <c r="A139" s="1">
        <v>0.95138888888888895</v>
      </c>
      <c r="B139">
        <v>0</v>
      </c>
      <c r="C139">
        <v>0</v>
      </c>
    </row>
    <row r="140" spans="1:3" x14ac:dyDescent="0.3">
      <c r="A140" s="1">
        <v>0.95833333333333304</v>
      </c>
      <c r="B140">
        <v>0</v>
      </c>
      <c r="C140">
        <v>0</v>
      </c>
    </row>
    <row r="141" spans="1:3" x14ac:dyDescent="0.3">
      <c r="A141" s="1">
        <v>0.96527777777777801</v>
      </c>
      <c r="B141">
        <v>0</v>
      </c>
      <c r="C141">
        <v>0</v>
      </c>
    </row>
    <row r="142" spans="1:3" x14ac:dyDescent="0.3">
      <c r="A142" s="1">
        <v>0.97222222222222199</v>
      </c>
      <c r="B142">
        <v>0</v>
      </c>
      <c r="C142">
        <v>0</v>
      </c>
    </row>
    <row r="143" spans="1:3" x14ac:dyDescent="0.3">
      <c r="A143" s="1">
        <v>0.97916666666666696</v>
      </c>
      <c r="B143">
        <v>0</v>
      </c>
      <c r="C143">
        <v>0</v>
      </c>
    </row>
    <row r="144" spans="1:3" x14ac:dyDescent="0.3">
      <c r="A144" s="1">
        <v>0.98611111111111105</v>
      </c>
      <c r="B144">
        <v>0</v>
      </c>
      <c r="C144">
        <v>0</v>
      </c>
    </row>
    <row r="145" spans="1:3" x14ac:dyDescent="0.3">
      <c r="A145" s="1">
        <v>0.99305555555555503</v>
      </c>
      <c r="B145">
        <v>0</v>
      </c>
      <c r="C145">
        <v>0</v>
      </c>
    </row>
    <row r="146" spans="1:3" x14ac:dyDescent="0.3">
      <c r="A146" s="1"/>
    </row>
    <row r="147" spans="1:3" x14ac:dyDescent="0.3">
      <c r="A147" s="1"/>
    </row>
    <row r="148" spans="1:3" x14ac:dyDescent="0.3">
      <c r="A148" s="1"/>
    </row>
    <row r="149" spans="1:3" x14ac:dyDescent="0.3">
      <c r="A149" s="1"/>
    </row>
    <row r="150" spans="1:3" x14ac:dyDescent="0.3">
      <c r="A150" s="1"/>
    </row>
    <row r="151" spans="1:3" x14ac:dyDescent="0.3">
      <c r="A151" s="1"/>
    </row>
    <row r="152" spans="1:3" x14ac:dyDescent="0.3">
      <c r="A152" s="1"/>
    </row>
    <row r="153" spans="1:3" x14ac:dyDescent="0.3">
      <c r="A153" s="1"/>
    </row>
    <row r="154" spans="1:3" x14ac:dyDescent="0.3">
      <c r="A154" s="1"/>
    </row>
    <row r="155" spans="1:3" x14ac:dyDescent="0.3">
      <c r="A155" s="1"/>
    </row>
    <row r="156" spans="1:3" x14ac:dyDescent="0.3">
      <c r="A156" s="1"/>
    </row>
    <row r="157" spans="1:3" x14ac:dyDescent="0.3">
      <c r="A157" s="1"/>
    </row>
    <row r="158" spans="1:3" x14ac:dyDescent="0.3">
      <c r="A158" s="1"/>
    </row>
    <row r="159" spans="1:3" x14ac:dyDescent="0.3">
      <c r="A159" s="1"/>
    </row>
    <row r="160" spans="1:3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4FB9-7CED-44B1-8611-8D4652AE3C75}">
  <dimension ref="A1:C146"/>
  <sheetViews>
    <sheetView topLeftCell="A58" workbookViewId="0">
      <selection activeCell="E84" sqref="E84"/>
    </sheetView>
  </sheetViews>
  <sheetFormatPr baseColWidth="10" defaultColWidth="10.6640625"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0</v>
      </c>
      <c r="B2">
        <v>90</v>
      </c>
      <c r="C2">
        <v>0</v>
      </c>
    </row>
    <row r="3" spans="1:3" x14ac:dyDescent="0.3">
      <c r="A3" s="1">
        <v>6.9444444444444441E-3</v>
      </c>
      <c r="B3">
        <v>90</v>
      </c>
      <c r="C3">
        <v>0</v>
      </c>
    </row>
    <row r="4" spans="1:3" x14ac:dyDescent="0.3">
      <c r="A4" s="1">
        <v>1.38888888888889E-2</v>
      </c>
      <c r="B4">
        <v>90</v>
      </c>
      <c r="C4">
        <v>0</v>
      </c>
    </row>
    <row r="5" spans="1:3" x14ac:dyDescent="0.3">
      <c r="A5" s="1">
        <v>2.0833333333333301E-2</v>
      </c>
      <c r="B5">
        <v>90</v>
      </c>
      <c r="C5">
        <v>0</v>
      </c>
    </row>
    <row r="6" spans="1:3" x14ac:dyDescent="0.3">
      <c r="A6" s="1">
        <v>2.7777777777777801E-2</v>
      </c>
      <c r="B6">
        <v>90</v>
      </c>
      <c r="C6">
        <v>0</v>
      </c>
    </row>
    <row r="7" spans="1:3" x14ac:dyDescent="0.3">
      <c r="A7" s="1">
        <v>3.4722222222222203E-2</v>
      </c>
      <c r="B7">
        <v>90</v>
      </c>
      <c r="C7">
        <v>0</v>
      </c>
    </row>
    <row r="8" spans="1:3" x14ac:dyDescent="0.3">
      <c r="A8" s="1">
        <v>4.1666666666666699E-2</v>
      </c>
      <c r="B8">
        <v>90</v>
      </c>
      <c r="C8">
        <v>0</v>
      </c>
    </row>
    <row r="9" spans="1:3" x14ac:dyDescent="0.3">
      <c r="A9" s="1">
        <v>4.8611111111111098E-2</v>
      </c>
      <c r="B9">
        <v>90</v>
      </c>
      <c r="C9">
        <v>0</v>
      </c>
    </row>
    <row r="10" spans="1:3" x14ac:dyDescent="0.3">
      <c r="A10" s="1">
        <v>5.5555555555555601E-2</v>
      </c>
      <c r="B10">
        <v>90</v>
      </c>
      <c r="C10">
        <v>0</v>
      </c>
    </row>
    <row r="11" spans="1:3" x14ac:dyDescent="0.3">
      <c r="A11" s="1">
        <v>6.25E-2</v>
      </c>
      <c r="B11">
        <v>90</v>
      </c>
      <c r="C11">
        <v>0</v>
      </c>
    </row>
    <row r="12" spans="1:3" x14ac:dyDescent="0.3">
      <c r="A12" s="1">
        <v>6.9444444444444406E-2</v>
      </c>
      <c r="B12">
        <v>90</v>
      </c>
      <c r="C12">
        <v>0</v>
      </c>
    </row>
    <row r="13" spans="1:3" x14ac:dyDescent="0.3">
      <c r="A13" s="1">
        <v>7.6388888888888895E-2</v>
      </c>
      <c r="B13">
        <v>90</v>
      </c>
      <c r="C13">
        <v>0</v>
      </c>
    </row>
    <row r="14" spans="1:3" x14ac:dyDescent="0.3">
      <c r="A14" s="1">
        <v>8.3333333333333301E-2</v>
      </c>
      <c r="B14">
        <v>90</v>
      </c>
      <c r="C14">
        <v>0</v>
      </c>
    </row>
    <row r="15" spans="1:3" x14ac:dyDescent="0.3">
      <c r="A15" s="1">
        <v>9.0277777777777804E-2</v>
      </c>
      <c r="B15">
        <v>90</v>
      </c>
      <c r="C15">
        <v>0</v>
      </c>
    </row>
    <row r="16" spans="1:3" x14ac:dyDescent="0.3">
      <c r="A16" s="1">
        <v>9.7222222222222196E-2</v>
      </c>
      <c r="B16">
        <v>90</v>
      </c>
      <c r="C16">
        <v>0</v>
      </c>
    </row>
    <row r="17" spans="1:3" x14ac:dyDescent="0.3">
      <c r="A17" s="1">
        <v>0.104166666666667</v>
      </c>
      <c r="B17">
        <v>90</v>
      </c>
      <c r="C17">
        <v>0</v>
      </c>
    </row>
    <row r="18" spans="1:3" x14ac:dyDescent="0.3">
      <c r="A18" s="1">
        <v>0.11111111111111099</v>
      </c>
      <c r="B18">
        <v>90</v>
      </c>
      <c r="C18">
        <v>0</v>
      </c>
    </row>
    <row r="19" spans="1:3" x14ac:dyDescent="0.3">
      <c r="A19" s="1">
        <v>0.118055555555556</v>
      </c>
      <c r="B19">
        <v>90</v>
      </c>
      <c r="C19">
        <v>0</v>
      </c>
    </row>
    <row r="20" spans="1:3" x14ac:dyDescent="0.3">
      <c r="A20" s="1">
        <v>0.125</v>
      </c>
      <c r="B20">
        <v>90</v>
      </c>
      <c r="C20">
        <v>0</v>
      </c>
    </row>
    <row r="21" spans="1:3" x14ac:dyDescent="0.3">
      <c r="A21" s="1">
        <v>0.131944444444444</v>
      </c>
      <c r="B21">
        <v>90</v>
      </c>
      <c r="C21">
        <v>0</v>
      </c>
    </row>
    <row r="22" spans="1:3" x14ac:dyDescent="0.3">
      <c r="A22" s="1">
        <v>0.13888888888888901</v>
      </c>
      <c r="B22">
        <v>90</v>
      </c>
      <c r="C22">
        <v>0</v>
      </c>
    </row>
    <row r="23" spans="1:3" x14ac:dyDescent="0.3">
      <c r="A23" s="1">
        <v>0.14583333333333301</v>
      </c>
      <c r="B23">
        <v>90</v>
      </c>
      <c r="C23">
        <v>0</v>
      </c>
    </row>
    <row r="24" spans="1:3" x14ac:dyDescent="0.3">
      <c r="A24" s="1">
        <v>0.15277777777777801</v>
      </c>
      <c r="B24">
        <v>90</v>
      </c>
      <c r="C24">
        <v>0</v>
      </c>
    </row>
    <row r="25" spans="1:3" x14ac:dyDescent="0.3">
      <c r="A25" s="1">
        <v>0.15972222222222199</v>
      </c>
      <c r="B25">
        <v>90</v>
      </c>
      <c r="C25">
        <v>0</v>
      </c>
    </row>
    <row r="26" spans="1:3" x14ac:dyDescent="0.3">
      <c r="A26" s="1">
        <v>0.16666666666666699</v>
      </c>
      <c r="B26">
        <v>90</v>
      </c>
      <c r="C26">
        <v>0</v>
      </c>
    </row>
    <row r="27" spans="1:3" x14ac:dyDescent="0.3">
      <c r="A27" s="1">
        <v>0.17361111111111099</v>
      </c>
      <c r="B27">
        <v>90</v>
      </c>
      <c r="C27">
        <v>0</v>
      </c>
    </row>
    <row r="28" spans="1:3" x14ac:dyDescent="0.3">
      <c r="A28" s="1">
        <v>0.180555555555556</v>
      </c>
      <c r="B28">
        <v>90</v>
      </c>
      <c r="C28">
        <v>0</v>
      </c>
    </row>
    <row r="29" spans="1:3" x14ac:dyDescent="0.3">
      <c r="A29" s="1">
        <v>0.1875</v>
      </c>
      <c r="B29">
        <v>90</v>
      </c>
      <c r="C29">
        <v>0</v>
      </c>
    </row>
    <row r="30" spans="1:3" x14ac:dyDescent="0.3">
      <c r="A30" s="1">
        <v>0.194444444444444</v>
      </c>
      <c r="B30">
        <v>90</v>
      </c>
      <c r="C30">
        <v>0</v>
      </c>
    </row>
    <row r="31" spans="1:3" x14ac:dyDescent="0.3">
      <c r="A31" s="1">
        <v>0.20138888888888901</v>
      </c>
      <c r="B31">
        <v>90</v>
      </c>
      <c r="C31">
        <v>0</v>
      </c>
    </row>
    <row r="32" spans="1:3" x14ac:dyDescent="0.3">
      <c r="A32" s="1">
        <v>0.20833333333333301</v>
      </c>
      <c r="B32">
        <v>90</v>
      </c>
      <c r="C32">
        <v>0</v>
      </c>
    </row>
    <row r="33" spans="1:3" x14ac:dyDescent="0.3">
      <c r="A33" s="1">
        <v>0.21527777777777801</v>
      </c>
      <c r="B33">
        <v>90</v>
      </c>
      <c r="C33">
        <v>0</v>
      </c>
    </row>
    <row r="34" spans="1:3" x14ac:dyDescent="0.3">
      <c r="A34" s="1">
        <v>0.22222222222222199</v>
      </c>
      <c r="B34">
        <v>90</v>
      </c>
      <c r="C34">
        <v>0</v>
      </c>
    </row>
    <row r="35" spans="1:3" x14ac:dyDescent="0.3">
      <c r="A35" s="1">
        <v>0.22916666666666699</v>
      </c>
      <c r="B35">
        <v>90</v>
      </c>
      <c r="C35">
        <v>0</v>
      </c>
    </row>
    <row r="36" spans="1:3" x14ac:dyDescent="0.3">
      <c r="A36" s="1">
        <v>0.23611111111111099</v>
      </c>
      <c r="B36">
        <v>90</v>
      </c>
      <c r="C36">
        <v>0</v>
      </c>
    </row>
    <row r="37" spans="1:3" x14ac:dyDescent="0.3">
      <c r="A37" s="1">
        <v>0.243055555555556</v>
      </c>
      <c r="B37">
        <v>90</v>
      </c>
      <c r="C37">
        <v>0</v>
      </c>
    </row>
    <row r="38" spans="1:3" x14ac:dyDescent="0.3">
      <c r="A38" s="1">
        <v>0.25</v>
      </c>
      <c r="B38">
        <v>90</v>
      </c>
      <c r="C38">
        <v>0</v>
      </c>
    </row>
    <row r="39" spans="1:3" x14ac:dyDescent="0.3">
      <c r="A39" s="1">
        <v>0.25694444444444398</v>
      </c>
      <c r="B39">
        <v>90</v>
      </c>
      <c r="C39">
        <v>0</v>
      </c>
    </row>
    <row r="40" spans="1:3" x14ac:dyDescent="0.3">
      <c r="A40" s="1">
        <v>0.26388888888888901</v>
      </c>
      <c r="B40">
        <v>90</v>
      </c>
      <c r="C40">
        <v>0</v>
      </c>
    </row>
    <row r="41" spans="1:3" x14ac:dyDescent="0.3">
      <c r="A41" s="1">
        <v>0.27083333333333298</v>
      </c>
      <c r="B41">
        <v>90</v>
      </c>
      <c r="C41">
        <v>0</v>
      </c>
    </row>
    <row r="42" spans="1:3" x14ac:dyDescent="0.3">
      <c r="A42" s="1">
        <v>0.27777777777777801</v>
      </c>
      <c r="B42">
        <v>90</v>
      </c>
      <c r="C42">
        <v>0</v>
      </c>
    </row>
    <row r="43" spans="1:3" x14ac:dyDescent="0.3">
      <c r="A43" s="1">
        <v>0.28472222222222199</v>
      </c>
      <c r="B43">
        <v>90</v>
      </c>
      <c r="C43">
        <v>0</v>
      </c>
    </row>
    <row r="44" spans="1:3" x14ac:dyDescent="0.3">
      <c r="A44" s="1">
        <v>0.29166666666666702</v>
      </c>
      <c r="B44">
        <v>90</v>
      </c>
      <c r="C44">
        <v>0</v>
      </c>
    </row>
    <row r="45" spans="1:3" x14ac:dyDescent="0.3">
      <c r="A45" s="1">
        <v>0.29861111111111099</v>
      </c>
      <c r="B45">
        <v>90</v>
      </c>
      <c r="C45">
        <v>0</v>
      </c>
    </row>
    <row r="46" spans="1:3" x14ac:dyDescent="0.3">
      <c r="A46" s="1">
        <v>0.30555555555555602</v>
      </c>
      <c r="B46">
        <v>90</v>
      </c>
      <c r="C46">
        <v>0</v>
      </c>
    </row>
    <row r="47" spans="1:3" x14ac:dyDescent="0.3">
      <c r="A47" s="1">
        <v>0.3125</v>
      </c>
      <c r="B47">
        <v>90</v>
      </c>
      <c r="C47">
        <v>0</v>
      </c>
    </row>
    <row r="48" spans="1:3" x14ac:dyDescent="0.3">
      <c r="A48" s="1">
        <v>0.31944444444444398</v>
      </c>
      <c r="B48">
        <v>90</v>
      </c>
      <c r="C48">
        <v>0</v>
      </c>
    </row>
    <row r="49" spans="1:3" x14ac:dyDescent="0.3">
      <c r="A49" s="1">
        <v>0.32638888888888901</v>
      </c>
      <c r="B49">
        <v>90</v>
      </c>
      <c r="C49">
        <v>0</v>
      </c>
    </row>
    <row r="50" spans="1:3" x14ac:dyDescent="0.3">
      <c r="A50" s="1">
        <v>0.33333333333333298</v>
      </c>
      <c r="B50">
        <v>90</v>
      </c>
      <c r="C50">
        <v>0</v>
      </c>
    </row>
    <row r="51" spans="1:3" x14ac:dyDescent="0.3">
      <c r="A51" s="1">
        <v>0.34027777777777801</v>
      </c>
      <c r="B51">
        <v>90</v>
      </c>
      <c r="C51">
        <v>0</v>
      </c>
    </row>
    <row r="52" spans="1:3" x14ac:dyDescent="0.3">
      <c r="A52" s="1">
        <v>0.34722222222222199</v>
      </c>
      <c r="B52">
        <v>90</v>
      </c>
      <c r="C52">
        <v>0</v>
      </c>
    </row>
    <row r="53" spans="1:3" x14ac:dyDescent="0.3">
      <c r="A53" s="1">
        <v>0.35416666666666702</v>
      </c>
      <c r="B53">
        <v>90</v>
      </c>
      <c r="C53">
        <v>0</v>
      </c>
    </row>
    <row r="54" spans="1:3" x14ac:dyDescent="0.3">
      <c r="A54" s="1">
        <v>0.36111111111111099</v>
      </c>
      <c r="B54">
        <v>90</v>
      </c>
      <c r="C54">
        <v>0</v>
      </c>
    </row>
    <row r="55" spans="1:3" x14ac:dyDescent="0.3">
      <c r="A55" s="1">
        <v>0.36805555555555602</v>
      </c>
      <c r="B55">
        <v>90</v>
      </c>
      <c r="C55">
        <v>0</v>
      </c>
    </row>
    <row r="56" spans="1:3" x14ac:dyDescent="0.3">
      <c r="A56" s="1">
        <v>0.375</v>
      </c>
      <c r="B56">
        <v>90</v>
      </c>
      <c r="C56">
        <v>0</v>
      </c>
    </row>
    <row r="57" spans="1:3" x14ac:dyDescent="0.3">
      <c r="A57" s="1">
        <v>0.38194444444444398</v>
      </c>
      <c r="B57">
        <v>90</v>
      </c>
      <c r="C57">
        <v>0</v>
      </c>
    </row>
    <row r="58" spans="1:3" x14ac:dyDescent="0.3">
      <c r="A58" s="1">
        <v>0.38888888888888901</v>
      </c>
      <c r="B58">
        <v>90</v>
      </c>
      <c r="C58">
        <v>0</v>
      </c>
    </row>
    <row r="59" spans="1:3" x14ac:dyDescent="0.3">
      <c r="A59" s="1">
        <v>0.39583333333333298</v>
      </c>
      <c r="B59">
        <v>90</v>
      </c>
      <c r="C59">
        <v>0</v>
      </c>
    </row>
    <row r="60" spans="1:3" x14ac:dyDescent="0.3">
      <c r="A60" s="1">
        <v>0.40277777777777801</v>
      </c>
      <c r="B60">
        <v>90</v>
      </c>
      <c r="C60">
        <v>0</v>
      </c>
    </row>
    <row r="61" spans="1:3" x14ac:dyDescent="0.3">
      <c r="A61" s="1">
        <v>0.40972222222222199</v>
      </c>
      <c r="B61">
        <v>90</v>
      </c>
      <c r="C61">
        <v>0</v>
      </c>
    </row>
    <row r="62" spans="1:3" x14ac:dyDescent="0.3">
      <c r="A62" s="1">
        <v>0.41666666666666702</v>
      </c>
      <c r="B62">
        <v>90</v>
      </c>
      <c r="C62">
        <v>0</v>
      </c>
    </row>
    <row r="63" spans="1:3" x14ac:dyDescent="0.3">
      <c r="A63" s="1">
        <v>0.42361111111111099</v>
      </c>
      <c r="B63">
        <v>90</v>
      </c>
      <c r="C63">
        <v>0</v>
      </c>
    </row>
    <row r="64" spans="1:3" x14ac:dyDescent="0.3">
      <c r="A64" s="1">
        <v>0.43055555555555602</v>
      </c>
      <c r="B64">
        <v>90</v>
      </c>
      <c r="C64">
        <v>0</v>
      </c>
    </row>
    <row r="65" spans="1:3" x14ac:dyDescent="0.3">
      <c r="A65" s="1">
        <v>0.4375</v>
      </c>
      <c r="B65">
        <v>90</v>
      </c>
      <c r="C65">
        <v>0</v>
      </c>
    </row>
    <row r="66" spans="1:3" x14ac:dyDescent="0.3">
      <c r="A66" s="1">
        <v>0.44444444444444398</v>
      </c>
      <c r="B66">
        <v>90</v>
      </c>
      <c r="C66">
        <v>0</v>
      </c>
    </row>
    <row r="67" spans="1:3" x14ac:dyDescent="0.3">
      <c r="A67" s="1">
        <v>0.45138888888888901</v>
      </c>
      <c r="B67">
        <v>90</v>
      </c>
      <c r="C67">
        <v>0</v>
      </c>
    </row>
    <row r="68" spans="1:3" x14ac:dyDescent="0.3">
      <c r="A68" s="1">
        <v>0.45833333333333298</v>
      </c>
      <c r="B68">
        <v>90</v>
      </c>
      <c r="C68">
        <v>0</v>
      </c>
    </row>
    <row r="69" spans="1:3" x14ac:dyDescent="0.3">
      <c r="A69" s="1">
        <v>0.46527777777777801</v>
      </c>
      <c r="B69">
        <v>90</v>
      </c>
      <c r="C69">
        <v>0</v>
      </c>
    </row>
    <row r="70" spans="1:3" x14ac:dyDescent="0.3">
      <c r="A70" s="1">
        <v>0.47222222222222199</v>
      </c>
      <c r="B70">
        <v>90</v>
      </c>
      <c r="C70">
        <v>0</v>
      </c>
    </row>
    <row r="71" spans="1:3" x14ac:dyDescent="0.3">
      <c r="A71" s="1">
        <v>0.47916666666666702</v>
      </c>
      <c r="B71">
        <v>90</v>
      </c>
      <c r="C71">
        <v>0</v>
      </c>
    </row>
    <row r="72" spans="1:3" x14ac:dyDescent="0.3">
      <c r="A72" s="1">
        <v>0.48611111111111099</v>
      </c>
      <c r="B72">
        <v>90</v>
      </c>
      <c r="C72">
        <v>0</v>
      </c>
    </row>
    <row r="73" spans="1:3" x14ac:dyDescent="0.3">
      <c r="A73" s="1">
        <v>0.49305555555555602</v>
      </c>
      <c r="B73">
        <v>90</v>
      </c>
      <c r="C73">
        <v>0</v>
      </c>
    </row>
    <row r="74" spans="1:3" x14ac:dyDescent="0.3">
      <c r="A74" s="1">
        <v>0.5</v>
      </c>
      <c r="B74">
        <v>90</v>
      </c>
      <c r="C74">
        <v>4</v>
      </c>
    </row>
    <row r="75" spans="1:3" x14ac:dyDescent="0.3">
      <c r="A75" s="1">
        <v>0.50694444444444398</v>
      </c>
      <c r="B75">
        <v>90</v>
      </c>
      <c r="C75">
        <v>4</v>
      </c>
    </row>
    <row r="76" spans="1:3" x14ac:dyDescent="0.3">
      <c r="A76" s="1">
        <v>0.51388888888888895</v>
      </c>
      <c r="B76">
        <v>90</v>
      </c>
      <c r="C76">
        <v>4</v>
      </c>
    </row>
    <row r="77" spans="1:3" x14ac:dyDescent="0.3">
      <c r="A77" s="1">
        <v>0.52083333333333304</v>
      </c>
      <c r="B77">
        <v>90</v>
      </c>
      <c r="C77">
        <v>4</v>
      </c>
    </row>
    <row r="78" spans="1:3" x14ac:dyDescent="0.3">
      <c r="A78" s="1">
        <v>0.52777777777777801</v>
      </c>
      <c r="B78">
        <v>90</v>
      </c>
      <c r="C78">
        <v>4</v>
      </c>
    </row>
    <row r="79" spans="1:3" x14ac:dyDescent="0.3">
      <c r="A79" s="1">
        <v>0.53472222222222199</v>
      </c>
      <c r="B79">
        <v>90</v>
      </c>
      <c r="C79">
        <v>4</v>
      </c>
    </row>
    <row r="80" spans="1:3" x14ac:dyDescent="0.3">
      <c r="A80" s="1">
        <v>0.54166666666666696</v>
      </c>
      <c r="B80">
        <v>90</v>
      </c>
      <c r="C80">
        <v>4</v>
      </c>
    </row>
    <row r="81" spans="1:3" x14ac:dyDescent="0.3">
      <c r="A81" s="1">
        <v>0.54861111111111105</v>
      </c>
      <c r="B81">
        <v>90</v>
      </c>
      <c r="C81">
        <v>4</v>
      </c>
    </row>
    <row r="82" spans="1:3" x14ac:dyDescent="0.3">
      <c r="A82" s="1">
        <v>0.55555555555555602</v>
      </c>
      <c r="B82">
        <v>90</v>
      </c>
      <c r="C82">
        <v>4</v>
      </c>
    </row>
    <row r="83" spans="1:3" x14ac:dyDescent="0.3">
      <c r="A83" s="1">
        <v>0.5625</v>
      </c>
      <c r="B83">
        <v>90</v>
      </c>
      <c r="C83">
        <v>4</v>
      </c>
    </row>
    <row r="84" spans="1:3" x14ac:dyDescent="0.3">
      <c r="A84" s="1">
        <v>0.56944444444444398</v>
      </c>
      <c r="B84">
        <v>90</v>
      </c>
      <c r="C84">
        <v>4</v>
      </c>
    </row>
    <row r="85" spans="1:3" x14ac:dyDescent="0.3">
      <c r="A85" s="1">
        <v>0.57638888888888895</v>
      </c>
      <c r="B85">
        <v>90</v>
      </c>
      <c r="C85">
        <v>4</v>
      </c>
    </row>
    <row r="86" spans="1:3" x14ac:dyDescent="0.3">
      <c r="A86" s="1">
        <v>0.58333333333333304</v>
      </c>
      <c r="B86">
        <v>90</v>
      </c>
      <c r="C86">
        <v>0</v>
      </c>
    </row>
    <row r="87" spans="1:3" x14ac:dyDescent="0.3">
      <c r="A87" s="1">
        <v>0.59027777777777801</v>
      </c>
      <c r="B87">
        <v>90</v>
      </c>
      <c r="C87">
        <v>0</v>
      </c>
    </row>
    <row r="88" spans="1:3" x14ac:dyDescent="0.3">
      <c r="A88" s="1">
        <v>0.59722222222222199</v>
      </c>
      <c r="B88">
        <v>90</v>
      </c>
      <c r="C88">
        <v>0</v>
      </c>
    </row>
    <row r="89" spans="1:3" x14ac:dyDescent="0.3">
      <c r="A89" s="1">
        <v>0.60416666666666696</v>
      </c>
      <c r="B89">
        <v>90</v>
      </c>
      <c r="C89">
        <v>0</v>
      </c>
    </row>
    <row r="90" spans="1:3" x14ac:dyDescent="0.3">
      <c r="A90" s="1">
        <v>0.61111111111111105</v>
      </c>
      <c r="B90">
        <v>90</v>
      </c>
      <c r="C90">
        <v>0</v>
      </c>
    </row>
    <row r="91" spans="1:3" x14ac:dyDescent="0.3">
      <c r="A91" s="1">
        <v>0.61805555555555503</v>
      </c>
      <c r="B91">
        <v>90</v>
      </c>
      <c r="C91">
        <v>0</v>
      </c>
    </row>
    <row r="92" spans="1:3" x14ac:dyDescent="0.3">
      <c r="A92" s="1">
        <v>0.625</v>
      </c>
      <c r="B92">
        <v>90</v>
      </c>
      <c r="C92">
        <v>0</v>
      </c>
    </row>
    <row r="93" spans="1:3" x14ac:dyDescent="0.3">
      <c r="A93" s="1">
        <v>0.63194444444444398</v>
      </c>
      <c r="B93">
        <v>90</v>
      </c>
      <c r="C93">
        <v>0</v>
      </c>
    </row>
    <row r="94" spans="1:3" x14ac:dyDescent="0.3">
      <c r="A94" s="1">
        <v>0.63888888888888895</v>
      </c>
      <c r="B94">
        <v>90</v>
      </c>
      <c r="C94">
        <v>0</v>
      </c>
    </row>
    <row r="95" spans="1:3" x14ac:dyDescent="0.3">
      <c r="A95" s="1">
        <v>0.64583333333333304</v>
      </c>
      <c r="B95">
        <v>90</v>
      </c>
      <c r="C95">
        <v>0</v>
      </c>
    </row>
    <row r="96" spans="1:3" x14ac:dyDescent="0.3">
      <c r="A96" s="1">
        <v>0.65277777777777801</v>
      </c>
      <c r="B96">
        <v>90</v>
      </c>
      <c r="C96">
        <v>0</v>
      </c>
    </row>
    <row r="97" spans="1:3" x14ac:dyDescent="0.3">
      <c r="A97" s="1">
        <v>0.65972222222222199</v>
      </c>
      <c r="B97">
        <v>90</v>
      </c>
      <c r="C97">
        <v>0</v>
      </c>
    </row>
    <row r="98" spans="1:3" x14ac:dyDescent="0.3">
      <c r="A98" s="1">
        <v>0.66666666666666696</v>
      </c>
      <c r="B98">
        <v>90</v>
      </c>
      <c r="C98">
        <v>0</v>
      </c>
    </row>
    <row r="99" spans="1:3" x14ac:dyDescent="0.3">
      <c r="A99" s="1">
        <v>0.67361111111111105</v>
      </c>
      <c r="B99">
        <v>90</v>
      </c>
      <c r="C99">
        <v>0</v>
      </c>
    </row>
    <row r="100" spans="1:3" x14ac:dyDescent="0.3">
      <c r="A100" s="1">
        <v>0.68055555555555503</v>
      </c>
      <c r="B100">
        <v>90</v>
      </c>
      <c r="C100">
        <v>0</v>
      </c>
    </row>
    <row r="101" spans="1:3" x14ac:dyDescent="0.3">
      <c r="A101" s="1">
        <v>0.6875</v>
      </c>
      <c r="B101">
        <v>90</v>
      </c>
      <c r="C101">
        <v>0</v>
      </c>
    </row>
    <row r="102" spans="1:3" x14ac:dyDescent="0.3">
      <c r="A102" s="1">
        <v>0.69444444444444398</v>
      </c>
      <c r="B102">
        <v>90</v>
      </c>
      <c r="C102">
        <v>0</v>
      </c>
    </row>
    <row r="103" spans="1:3" x14ac:dyDescent="0.3">
      <c r="A103" s="1">
        <v>0.70138888888888895</v>
      </c>
      <c r="B103">
        <v>90</v>
      </c>
      <c r="C103">
        <v>0</v>
      </c>
    </row>
    <row r="104" spans="1:3" x14ac:dyDescent="0.3">
      <c r="A104" s="1">
        <v>0.70833333333333304</v>
      </c>
      <c r="B104">
        <v>90</v>
      </c>
      <c r="C104">
        <v>0</v>
      </c>
    </row>
    <row r="105" spans="1:3" x14ac:dyDescent="0.3">
      <c r="A105" s="1">
        <v>0.71527777777777801</v>
      </c>
      <c r="B105">
        <v>90</v>
      </c>
      <c r="C105">
        <v>0</v>
      </c>
    </row>
    <row r="106" spans="1:3" x14ac:dyDescent="0.3">
      <c r="A106" s="1">
        <v>0.72222222222222199</v>
      </c>
      <c r="B106">
        <v>90</v>
      </c>
      <c r="C106">
        <v>0</v>
      </c>
    </row>
    <row r="107" spans="1:3" x14ac:dyDescent="0.3">
      <c r="A107" s="1">
        <v>0.72916666666666696</v>
      </c>
      <c r="B107">
        <v>90</v>
      </c>
      <c r="C107">
        <v>0</v>
      </c>
    </row>
    <row r="108" spans="1:3" x14ac:dyDescent="0.3">
      <c r="A108" s="1">
        <v>0.73611111111111105</v>
      </c>
      <c r="B108">
        <v>90</v>
      </c>
      <c r="C108">
        <v>0</v>
      </c>
    </row>
    <row r="109" spans="1:3" x14ac:dyDescent="0.3">
      <c r="A109" s="1">
        <v>0.74305555555555503</v>
      </c>
      <c r="B109">
        <v>90</v>
      </c>
      <c r="C109">
        <v>0</v>
      </c>
    </row>
    <row r="110" spans="1:3" x14ac:dyDescent="0.3">
      <c r="A110" s="1">
        <v>0.75</v>
      </c>
      <c r="B110">
        <v>90</v>
      </c>
      <c r="C110">
        <v>0</v>
      </c>
    </row>
    <row r="111" spans="1:3" x14ac:dyDescent="0.3">
      <c r="A111" s="1">
        <v>0.75694444444444398</v>
      </c>
      <c r="B111">
        <v>90</v>
      </c>
      <c r="C111">
        <v>0</v>
      </c>
    </row>
    <row r="112" spans="1:3" x14ac:dyDescent="0.3">
      <c r="A112" s="1">
        <v>0.76388888888888895</v>
      </c>
      <c r="B112">
        <v>90</v>
      </c>
      <c r="C112">
        <v>0</v>
      </c>
    </row>
    <row r="113" spans="1:3" x14ac:dyDescent="0.3">
      <c r="A113" s="1">
        <v>0.77083333333333304</v>
      </c>
      <c r="B113">
        <v>90</v>
      </c>
      <c r="C113">
        <v>0</v>
      </c>
    </row>
    <row r="114" spans="1:3" x14ac:dyDescent="0.3">
      <c r="A114" s="1">
        <v>0.77777777777777801</v>
      </c>
      <c r="B114">
        <v>90</v>
      </c>
      <c r="C114">
        <v>0</v>
      </c>
    </row>
    <row r="115" spans="1:3" x14ac:dyDescent="0.3">
      <c r="A115" s="1">
        <v>0.78472222222222199</v>
      </c>
      <c r="B115">
        <v>90</v>
      </c>
      <c r="C115">
        <v>0</v>
      </c>
    </row>
    <row r="116" spans="1:3" x14ac:dyDescent="0.3">
      <c r="A116" s="1">
        <v>0.79166666666666696</v>
      </c>
      <c r="B116">
        <v>90</v>
      </c>
      <c r="C116">
        <v>0</v>
      </c>
    </row>
    <row r="117" spans="1:3" x14ac:dyDescent="0.3">
      <c r="A117" s="1">
        <v>0.79861111111111105</v>
      </c>
      <c r="B117">
        <v>90</v>
      </c>
      <c r="C117">
        <v>0</v>
      </c>
    </row>
    <row r="118" spans="1:3" x14ac:dyDescent="0.3">
      <c r="A118" s="1">
        <v>0.80555555555555503</v>
      </c>
      <c r="B118">
        <v>90</v>
      </c>
      <c r="C118">
        <v>0</v>
      </c>
    </row>
    <row r="119" spans="1:3" x14ac:dyDescent="0.3">
      <c r="A119" s="1">
        <v>0.8125</v>
      </c>
      <c r="B119">
        <v>90</v>
      </c>
      <c r="C119">
        <v>0</v>
      </c>
    </row>
    <row r="120" spans="1:3" x14ac:dyDescent="0.3">
      <c r="A120" s="1">
        <v>0.81944444444444398</v>
      </c>
      <c r="B120">
        <v>90</v>
      </c>
      <c r="C120">
        <v>0</v>
      </c>
    </row>
    <row r="121" spans="1:3" x14ac:dyDescent="0.3">
      <c r="A121" s="1">
        <v>0.82638888888888895</v>
      </c>
      <c r="B121">
        <v>90</v>
      </c>
      <c r="C121">
        <v>0</v>
      </c>
    </row>
    <row r="122" spans="1:3" x14ac:dyDescent="0.3">
      <c r="A122" s="1">
        <v>0.83333333333333304</v>
      </c>
      <c r="B122">
        <v>90</v>
      </c>
      <c r="C122">
        <v>0</v>
      </c>
    </row>
    <row r="123" spans="1:3" x14ac:dyDescent="0.3">
      <c r="A123" s="1">
        <v>0.84027777777777801</v>
      </c>
      <c r="B123">
        <v>90</v>
      </c>
      <c r="C123">
        <v>0</v>
      </c>
    </row>
    <row r="124" spans="1:3" x14ac:dyDescent="0.3">
      <c r="A124" s="1">
        <v>0.84722222222222199</v>
      </c>
      <c r="B124">
        <v>90</v>
      </c>
      <c r="C124">
        <v>0</v>
      </c>
    </row>
    <row r="125" spans="1:3" x14ac:dyDescent="0.3">
      <c r="A125" s="1">
        <v>0.85416666666666696</v>
      </c>
      <c r="B125">
        <v>90</v>
      </c>
      <c r="C125">
        <v>0</v>
      </c>
    </row>
    <row r="126" spans="1:3" x14ac:dyDescent="0.3">
      <c r="A126" s="1">
        <v>0.86111111111111105</v>
      </c>
      <c r="B126">
        <v>90</v>
      </c>
      <c r="C126">
        <v>0</v>
      </c>
    </row>
    <row r="127" spans="1:3" x14ac:dyDescent="0.3">
      <c r="A127" s="1">
        <v>0.86805555555555503</v>
      </c>
      <c r="B127">
        <v>90</v>
      </c>
      <c r="C127">
        <v>0</v>
      </c>
    </row>
    <row r="128" spans="1:3" x14ac:dyDescent="0.3">
      <c r="A128" s="1">
        <v>0.875</v>
      </c>
      <c r="B128">
        <v>90</v>
      </c>
      <c r="C128">
        <v>0</v>
      </c>
    </row>
    <row r="129" spans="1:3" x14ac:dyDescent="0.3">
      <c r="A129" s="1">
        <v>0.88194444444444398</v>
      </c>
      <c r="B129">
        <v>90</v>
      </c>
      <c r="C129">
        <v>0</v>
      </c>
    </row>
    <row r="130" spans="1:3" x14ac:dyDescent="0.3">
      <c r="A130" s="1">
        <v>0.88888888888888895</v>
      </c>
      <c r="B130">
        <v>90</v>
      </c>
      <c r="C130">
        <v>0</v>
      </c>
    </row>
    <row r="131" spans="1:3" x14ac:dyDescent="0.3">
      <c r="A131" s="1">
        <v>0.89583333333333304</v>
      </c>
      <c r="B131">
        <v>90</v>
      </c>
      <c r="C131">
        <v>0</v>
      </c>
    </row>
    <row r="132" spans="1:3" x14ac:dyDescent="0.3">
      <c r="A132" s="1">
        <v>0.90277777777777801</v>
      </c>
      <c r="B132">
        <v>90</v>
      </c>
      <c r="C132">
        <v>0</v>
      </c>
    </row>
    <row r="133" spans="1:3" x14ac:dyDescent="0.3">
      <c r="A133" s="1">
        <v>0.90972222222222199</v>
      </c>
      <c r="B133">
        <v>90</v>
      </c>
      <c r="C133">
        <v>0</v>
      </c>
    </row>
    <row r="134" spans="1:3" x14ac:dyDescent="0.3">
      <c r="A134" s="1">
        <v>0.91666666666666696</v>
      </c>
      <c r="B134">
        <v>90</v>
      </c>
      <c r="C134">
        <v>0</v>
      </c>
    </row>
    <row r="135" spans="1:3" x14ac:dyDescent="0.3">
      <c r="A135" s="1">
        <v>0.92361111111111105</v>
      </c>
      <c r="B135">
        <v>90</v>
      </c>
      <c r="C135">
        <v>0</v>
      </c>
    </row>
    <row r="136" spans="1:3" x14ac:dyDescent="0.3">
      <c r="A136" s="1">
        <v>0.93055555555555503</v>
      </c>
      <c r="B136">
        <v>90</v>
      </c>
      <c r="C136">
        <v>0</v>
      </c>
    </row>
    <row r="137" spans="1:3" x14ac:dyDescent="0.3">
      <c r="A137" s="1">
        <v>0.9375</v>
      </c>
      <c r="B137">
        <v>90</v>
      </c>
      <c r="C137">
        <v>0</v>
      </c>
    </row>
    <row r="138" spans="1:3" x14ac:dyDescent="0.3">
      <c r="A138" s="1">
        <v>0.94444444444444398</v>
      </c>
      <c r="B138">
        <v>90</v>
      </c>
      <c r="C138">
        <v>0</v>
      </c>
    </row>
    <row r="139" spans="1:3" x14ac:dyDescent="0.3">
      <c r="A139" s="1">
        <v>0.95138888888888895</v>
      </c>
      <c r="B139">
        <v>90</v>
      </c>
      <c r="C139">
        <v>0</v>
      </c>
    </row>
    <row r="140" spans="1:3" x14ac:dyDescent="0.3">
      <c r="A140" s="1">
        <v>0.95833333333333304</v>
      </c>
      <c r="B140">
        <v>90</v>
      </c>
      <c r="C140">
        <v>0</v>
      </c>
    </row>
    <row r="141" spans="1:3" x14ac:dyDescent="0.3">
      <c r="A141" s="1">
        <v>0.96527777777777801</v>
      </c>
      <c r="B141">
        <v>90</v>
      </c>
      <c r="C141">
        <v>0</v>
      </c>
    </row>
    <row r="142" spans="1:3" x14ac:dyDescent="0.3">
      <c r="A142" s="1">
        <v>0.97222222222222199</v>
      </c>
      <c r="B142">
        <v>90</v>
      </c>
      <c r="C142">
        <v>0</v>
      </c>
    </row>
    <row r="143" spans="1:3" x14ac:dyDescent="0.3">
      <c r="A143" s="1">
        <v>0.97916666666666696</v>
      </c>
      <c r="B143">
        <v>90</v>
      </c>
      <c r="C143">
        <v>0</v>
      </c>
    </row>
    <row r="144" spans="1:3" x14ac:dyDescent="0.3">
      <c r="A144" s="1">
        <v>0.98611111111111105</v>
      </c>
      <c r="B144">
        <v>90</v>
      </c>
      <c r="C144">
        <v>0</v>
      </c>
    </row>
    <row r="145" spans="1:3" x14ac:dyDescent="0.3">
      <c r="A145" s="1">
        <v>0.99305555555555503</v>
      </c>
      <c r="B145">
        <v>90</v>
      </c>
      <c r="C145">
        <v>0</v>
      </c>
    </row>
    <row r="146" spans="1:3" x14ac:dyDescent="0.3">
      <c r="A146" s="1">
        <v>0</v>
      </c>
      <c r="B146">
        <v>90</v>
      </c>
      <c r="C14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5E1C-969A-425D-95FE-A59F6D95A13C}">
  <dimension ref="A1:B145"/>
  <sheetViews>
    <sheetView zoomScale="69" zoomScaleNormal="115" workbookViewId="0">
      <selection activeCell="D84" sqref="D84"/>
    </sheetView>
  </sheetViews>
  <sheetFormatPr baseColWidth="10" defaultColWidth="10.6640625"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0</v>
      </c>
      <c r="B2">
        <v>0</v>
      </c>
    </row>
    <row r="3" spans="1:2" x14ac:dyDescent="0.3">
      <c r="A3" s="1">
        <v>6.9444444444444441E-3</v>
      </c>
      <c r="B3">
        <v>0</v>
      </c>
    </row>
    <row r="4" spans="1:2" x14ac:dyDescent="0.3">
      <c r="A4" s="1">
        <v>1.38888888888889E-2</v>
      </c>
      <c r="B4">
        <v>0</v>
      </c>
    </row>
    <row r="5" spans="1:2" x14ac:dyDescent="0.3">
      <c r="A5" s="1">
        <v>2.0833333333333301E-2</v>
      </c>
      <c r="B5">
        <v>0</v>
      </c>
    </row>
    <row r="6" spans="1:2" x14ac:dyDescent="0.3">
      <c r="A6" s="1">
        <v>2.7777777777777801E-2</v>
      </c>
      <c r="B6">
        <v>0</v>
      </c>
    </row>
    <row r="7" spans="1:2" x14ac:dyDescent="0.3">
      <c r="A7" s="1">
        <v>3.4722222222222203E-2</v>
      </c>
      <c r="B7">
        <v>0</v>
      </c>
    </row>
    <row r="8" spans="1:2" x14ac:dyDescent="0.3">
      <c r="A8" s="1">
        <v>4.1666666666666699E-2</v>
      </c>
      <c r="B8">
        <v>0</v>
      </c>
    </row>
    <row r="9" spans="1:2" x14ac:dyDescent="0.3">
      <c r="A9" s="1">
        <v>4.8611111111111098E-2</v>
      </c>
      <c r="B9">
        <v>0</v>
      </c>
    </row>
    <row r="10" spans="1:2" x14ac:dyDescent="0.3">
      <c r="A10" s="1">
        <v>5.5555555555555601E-2</v>
      </c>
      <c r="B10">
        <v>0</v>
      </c>
    </row>
    <row r="11" spans="1:2" x14ac:dyDescent="0.3">
      <c r="A11" s="1">
        <v>6.25E-2</v>
      </c>
      <c r="B11">
        <v>0</v>
      </c>
    </row>
    <row r="12" spans="1:2" x14ac:dyDescent="0.3">
      <c r="A12" s="1">
        <v>6.9444444444444406E-2</v>
      </c>
      <c r="B12">
        <v>0</v>
      </c>
    </row>
    <row r="13" spans="1:2" x14ac:dyDescent="0.3">
      <c r="A13" s="1">
        <v>7.6388888888888895E-2</v>
      </c>
      <c r="B13">
        <v>0</v>
      </c>
    </row>
    <row r="14" spans="1:2" x14ac:dyDescent="0.3">
      <c r="A14" s="1">
        <v>8.3333333333333301E-2</v>
      </c>
      <c r="B14">
        <v>0</v>
      </c>
    </row>
    <row r="15" spans="1:2" x14ac:dyDescent="0.3">
      <c r="A15" s="1">
        <v>9.0277777777777804E-2</v>
      </c>
      <c r="B15">
        <v>0</v>
      </c>
    </row>
    <row r="16" spans="1:2" x14ac:dyDescent="0.3">
      <c r="A16" s="1">
        <v>9.7222222222222196E-2</v>
      </c>
      <c r="B16">
        <v>0</v>
      </c>
    </row>
    <row r="17" spans="1:2" x14ac:dyDescent="0.3">
      <c r="A17" s="1">
        <v>0.104166666666667</v>
      </c>
      <c r="B17">
        <v>0</v>
      </c>
    </row>
    <row r="18" spans="1:2" x14ac:dyDescent="0.3">
      <c r="A18" s="1">
        <v>0.11111111111111099</v>
      </c>
      <c r="B18">
        <v>0</v>
      </c>
    </row>
    <row r="19" spans="1:2" x14ac:dyDescent="0.3">
      <c r="A19" s="1">
        <v>0.118055555555556</v>
      </c>
      <c r="B19">
        <v>0</v>
      </c>
    </row>
    <row r="20" spans="1:2" x14ac:dyDescent="0.3">
      <c r="A20" s="1">
        <v>0.125</v>
      </c>
      <c r="B20">
        <v>0</v>
      </c>
    </row>
    <row r="21" spans="1:2" x14ac:dyDescent="0.3">
      <c r="A21" s="1">
        <v>0.131944444444444</v>
      </c>
      <c r="B21">
        <v>0</v>
      </c>
    </row>
    <row r="22" spans="1:2" x14ac:dyDescent="0.3">
      <c r="A22" s="1">
        <v>0.13888888888888901</v>
      </c>
      <c r="B22">
        <v>0</v>
      </c>
    </row>
    <row r="23" spans="1:2" x14ac:dyDescent="0.3">
      <c r="A23" s="1">
        <v>0.14583333333333301</v>
      </c>
      <c r="B23">
        <v>0</v>
      </c>
    </row>
    <row r="24" spans="1:2" x14ac:dyDescent="0.3">
      <c r="A24" s="1">
        <v>0.15277777777777801</v>
      </c>
      <c r="B24">
        <v>0</v>
      </c>
    </row>
    <row r="25" spans="1:2" x14ac:dyDescent="0.3">
      <c r="A25" s="1">
        <v>0.15972222222222199</v>
      </c>
      <c r="B25">
        <v>0</v>
      </c>
    </row>
    <row r="26" spans="1:2" x14ac:dyDescent="0.3">
      <c r="A26" s="1">
        <v>0.16666666666666699</v>
      </c>
      <c r="B26">
        <v>0</v>
      </c>
    </row>
    <row r="27" spans="1:2" x14ac:dyDescent="0.3">
      <c r="A27" s="1">
        <v>0.17361111111111099</v>
      </c>
      <c r="B27">
        <v>0</v>
      </c>
    </row>
    <row r="28" spans="1:2" x14ac:dyDescent="0.3">
      <c r="A28" s="1">
        <v>0.180555555555556</v>
      </c>
      <c r="B28">
        <v>0</v>
      </c>
    </row>
    <row r="29" spans="1:2" x14ac:dyDescent="0.3">
      <c r="A29" s="1">
        <v>0.1875</v>
      </c>
      <c r="B29">
        <v>0</v>
      </c>
    </row>
    <row r="30" spans="1:2" x14ac:dyDescent="0.3">
      <c r="A30" s="1">
        <v>0.194444444444444</v>
      </c>
      <c r="B30">
        <v>0</v>
      </c>
    </row>
    <row r="31" spans="1:2" x14ac:dyDescent="0.3">
      <c r="A31" s="1">
        <v>0.20138888888888901</v>
      </c>
      <c r="B31">
        <v>0</v>
      </c>
    </row>
    <row r="32" spans="1:2" x14ac:dyDescent="0.3">
      <c r="A32" s="1">
        <v>0.20833333333333301</v>
      </c>
      <c r="B32">
        <v>0</v>
      </c>
    </row>
    <row r="33" spans="1:2" x14ac:dyDescent="0.3">
      <c r="A33" s="1">
        <v>0.21527777777777801</v>
      </c>
      <c r="B33">
        <v>0</v>
      </c>
    </row>
    <row r="34" spans="1:2" x14ac:dyDescent="0.3">
      <c r="A34" s="1">
        <v>0.22222222222222199</v>
      </c>
      <c r="B34">
        <v>0</v>
      </c>
    </row>
    <row r="35" spans="1:2" x14ac:dyDescent="0.3">
      <c r="A35" s="1">
        <v>0.22916666666666699</v>
      </c>
      <c r="B35">
        <v>0</v>
      </c>
    </row>
    <row r="36" spans="1:2" x14ac:dyDescent="0.3">
      <c r="A36" s="1">
        <v>0.23611111111111099</v>
      </c>
      <c r="B36">
        <v>0</v>
      </c>
    </row>
    <row r="37" spans="1:2" x14ac:dyDescent="0.3">
      <c r="A37" s="1">
        <v>0.243055555555556</v>
      </c>
      <c r="B37">
        <v>0</v>
      </c>
    </row>
    <row r="38" spans="1:2" x14ac:dyDescent="0.3">
      <c r="A38" s="1">
        <v>0.25</v>
      </c>
      <c r="B38">
        <v>0</v>
      </c>
    </row>
    <row r="39" spans="1:2" x14ac:dyDescent="0.3">
      <c r="A39" s="1">
        <v>0.25694444444444398</v>
      </c>
      <c r="B39">
        <v>0</v>
      </c>
    </row>
    <row r="40" spans="1:2" x14ac:dyDescent="0.3">
      <c r="A40" s="1">
        <v>0.26388888888888901</v>
      </c>
      <c r="B40">
        <v>0</v>
      </c>
    </row>
    <row r="41" spans="1:2" x14ac:dyDescent="0.3">
      <c r="A41" s="1">
        <v>0.27083333333333298</v>
      </c>
      <c r="B41">
        <v>0</v>
      </c>
    </row>
    <row r="42" spans="1:2" x14ac:dyDescent="0.3">
      <c r="A42" s="1">
        <v>0.27777777777777801</v>
      </c>
      <c r="B42">
        <v>0</v>
      </c>
    </row>
    <row r="43" spans="1:2" x14ac:dyDescent="0.3">
      <c r="A43" s="1">
        <v>0.28472222222222199</v>
      </c>
      <c r="B43">
        <v>0</v>
      </c>
    </row>
    <row r="44" spans="1:2" x14ac:dyDescent="0.3">
      <c r="A44" s="1">
        <v>0.29166666666666702</v>
      </c>
      <c r="B44">
        <v>0</v>
      </c>
    </row>
    <row r="45" spans="1:2" x14ac:dyDescent="0.3">
      <c r="A45" s="1">
        <v>0.29861111111111099</v>
      </c>
      <c r="B45">
        <v>0</v>
      </c>
    </row>
    <row r="46" spans="1:2" x14ac:dyDescent="0.3">
      <c r="A46" s="1">
        <v>0.30555555555555602</v>
      </c>
      <c r="B46">
        <v>0</v>
      </c>
    </row>
    <row r="47" spans="1:2" x14ac:dyDescent="0.3">
      <c r="A47" s="1">
        <v>0.3125</v>
      </c>
      <c r="B47">
        <v>0</v>
      </c>
    </row>
    <row r="48" spans="1:2" x14ac:dyDescent="0.3">
      <c r="A48" s="1">
        <v>0.31944444444444398</v>
      </c>
      <c r="B48">
        <v>0</v>
      </c>
    </row>
    <row r="49" spans="1:2" x14ac:dyDescent="0.3">
      <c r="A49" s="1">
        <v>0.32638888888888901</v>
      </c>
      <c r="B49">
        <v>0</v>
      </c>
    </row>
    <row r="50" spans="1:2" x14ac:dyDescent="0.3">
      <c r="A50" s="1">
        <v>0.33333333333333298</v>
      </c>
      <c r="B50">
        <v>0</v>
      </c>
    </row>
    <row r="51" spans="1:2" x14ac:dyDescent="0.3">
      <c r="A51" s="1">
        <v>0.34027777777777801</v>
      </c>
      <c r="B51">
        <v>0</v>
      </c>
    </row>
    <row r="52" spans="1:2" x14ac:dyDescent="0.3">
      <c r="A52" s="1">
        <v>0.34722222222222199</v>
      </c>
      <c r="B52">
        <v>0</v>
      </c>
    </row>
    <row r="53" spans="1:2" x14ac:dyDescent="0.3">
      <c r="A53" s="1">
        <v>0.35416666666666702</v>
      </c>
      <c r="B53">
        <v>0</v>
      </c>
    </row>
    <row r="54" spans="1:2" x14ac:dyDescent="0.3">
      <c r="A54" s="1">
        <v>0.36111111111111099</v>
      </c>
      <c r="B54">
        <v>0</v>
      </c>
    </row>
    <row r="55" spans="1:2" x14ac:dyDescent="0.3">
      <c r="A55" s="1">
        <v>0.36805555555555602</v>
      </c>
      <c r="B55">
        <v>0</v>
      </c>
    </row>
    <row r="56" spans="1:2" x14ac:dyDescent="0.3">
      <c r="A56" s="1">
        <v>0.375</v>
      </c>
      <c r="B56">
        <v>0</v>
      </c>
    </row>
    <row r="57" spans="1:2" x14ac:dyDescent="0.3">
      <c r="A57" s="1">
        <v>0.38194444444444398</v>
      </c>
      <c r="B57">
        <v>0</v>
      </c>
    </row>
    <row r="58" spans="1:2" x14ac:dyDescent="0.3">
      <c r="A58" s="1">
        <v>0.38888888888888901</v>
      </c>
      <c r="B58">
        <v>0</v>
      </c>
    </row>
    <row r="59" spans="1:2" x14ac:dyDescent="0.3">
      <c r="A59" s="1">
        <v>0.39583333333333298</v>
      </c>
      <c r="B59">
        <v>0</v>
      </c>
    </row>
    <row r="60" spans="1:2" x14ac:dyDescent="0.3">
      <c r="A60" s="1">
        <v>0.40277777777777801</v>
      </c>
      <c r="B60">
        <v>0</v>
      </c>
    </row>
    <row r="61" spans="1:2" x14ac:dyDescent="0.3">
      <c r="A61" s="1">
        <v>0.40972222222222199</v>
      </c>
      <c r="B61">
        <v>0</v>
      </c>
    </row>
    <row r="62" spans="1:2" x14ac:dyDescent="0.3">
      <c r="A62" s="1">
        <v>0.41666666666666702</v>
      </c>
      <c r="B62">
        <v>0</v>
      </c>
    </row>
    <row r="63" spans="1:2" x14ac:dyDescent="0.3">
      <c r="A63" s="1">
        <v>0.42361111111111099</v>
      </c>
      <c r="B63">
        <v>0</v>
      </c>
    </row>
    <row r="64" spans="1:2" x14ac:dyDescent="0.3">
      <c r="A64" s="1">
        <v>0.43055555555555602</v>
      </c>
      <c r="B64">
        <v>0</v>
      </c>
    </row>
    <row r="65" spans="1:2" x14ac:dyDescent="0.3">
      <c r="A65" s="1">
        <v>0.4375</v>
      </c>
      <c r="B65">
        <v>0</v>
      </c>
    </row>
    <row r="66" spans="1:2" x14ac:dyDescent="0.3">
      <c r="A66" s="1">
        <v>0.44444444444444398</v>
      </c>
      <c r="B66">
        <v>0</v>
      </c>
    </row>
    <row r="67" spans="1:2" x14ac:dyDescent="0.3">
      <c r="A67" s="1">
        <v>0.45138888888888901</v>
      </c>
      <c r="B67">
        <v>0</v>
      </c>
    </row>
    <row r="68" spans="1:2" x14ac:dyDescent="0.3">
      <c r="A68" s="1">
        <v>0.45833333333333298</v>
      </c>
      <c r="B68">
        <v>0</v>
      </c>
    </row>
    <row r="69" spans="1:2" x14ac:dyDescent="0.3">
      <c r="A69" s="1">
        <v>0.46527777777777801</v>
      </c>
      <c r="B69">
        <v>0</v>
      </c>
    </row>
    <row r="70" spans="1:2" x14ac:dyDescent="0.3">
      <c r="A70" s="1">
        <v>0.47222222222222199</v>
      </c>
      <c r="B70">
        <v>0</v>
      </c>
    </row>
    <row r="71" spans="1:2" x14ac:dyDescent="0.3">
      <c r="A71" s="1">
        <v>0.47916666666666702</v>
      </c>
      <c r="B71">
        <v>0</v>
      </c>
    </row>
    <row r="72" spans="1:2" x14ac:dyDescent="0.3">
      <c r="A72" s="1">
        <v>0.48611111111111099</v>
      </c>
      <c r="B72">
        <v>0</v>
      </c>
    </row>
    <row r="73" spans="1:2" x14ac:dyDescent="0.3">
      <c r="A73" s="1">
        <v>0.49305555555555602</v>
      </c>
      <c r="B73">
        <v>0</v>
      </c>
    </row>
    <row r="74" spans="1:2" x14ac:dyDescent="0.3">
      <c r="A74" s="1">
        <v>0.5</v>
      </c>
      <c r="B74">
        <v>10000</v>
      </c>
    </row>
    <row r="75" spans="1:2" x14ac:dyDescent="0.3">
      <c r="A75" s="1">
        <v>0.50694444444444398</v>
      </c>
      <c r="B75">
        <v>10000</v>
      </c>
    </row>
    <row r="76" spans="1:2" x14ac:dyDescent="0.3">
      <c r="A76" s="1">
        <v>0.51388888888888895</v>
      </c>
      <c r="B76">
        <v>10000</v>
      </c>
    </row>
    <row r="77" spans="1:2" x14ac:dyDescent="0.3">
      <c r="A77" s="1">
        <v>0.52083333333333304</v>
      </c>
      <c r="B77">
        <v>10000</v>
      </c>
    </row>
    <row r="78" spans="1:2" x14ac:dyDescent="0.3">
      <c r="A78" s="1">
        <v>0.52777777777777801</v>
      </c>
      <c r="B78">
        <v>10000</v>
      </c>
    </row>
    <row r="79" spans="1:2" x14ac:dyDescent="0.3">
      <c r="A79" s="1">
        <v>0.53472222222222199</v>
      </c>
      <c r="B79">
        <v>10000</v>
      </c>
    </row>
    <row r="80" spans="1:2" x14ac:dyDescent="0.3">
      <c r="A80" s="1">
        <v>0.54166666666666696</v>
      </c>
      <c r="B80">
        <v>10000</v>
      </c>
    </row>
    <row r="81" spans="1:2" x14ac:dyDescent="0.3">
      <c r="A81" s="1">
        <v>0.54861111111111105</v>
      </c>
      <c r="B81">
        <v>10000</v>
      </c>
    </row>
    <row r="82" spans="1:2" x14ac:dyDescent="0.3">
      <c r="A82" s="1">
        <v>0.55555555555555602</v>
      </c>
      <c r="B82">
        <v>10000</v>
      </c>
    </row>
    <row r="83" spans="1:2" x14ac:dyDescent="0.3">
      <c r="A83" s="1">
        <v>0.5625</v>
      </c>
      <c r="B83">
        <v>10000</v>
      </c>
    </row>
    <row r="84" spans="1:2" x14ac:dyDescent="0.3">
      <c r="A84" s="1">
        <v>0.56944444444444398</v>
      </c>
      <c r="B84">
        <v>10000</v>
      </c>
    </row>
    <row r="85" spans="1:2" x14ac:dyDescent="0.3">
      <c r="A85" s="1">
        <v>0.57638888888888895</v>
      </c>
      <c r="B85">
        <v>10000</v>
      </c>
    </row>
    <row r="86" spans="1:2" x14ac:dyDescent="0.3">
      <c r="A86" s="1">
        <v>0.58333333333333304</v>
      </c>
      <c r="B86">
        <v>0</v>
      </c>
    </row>
    <row r="87" spans="1:2" x14ac:dyDescent="0.3">
      <c r="A87" s="1">
        <v>0.59027777777777801</v>
      </c>
      <c r="B87">
        <v>0</v>
      </c>
    </row>
    <row r="88" spans="1:2" x14ac:dyDescent="0.3">
      <c r="A88" s="1">
        <v>0.59722222222222199</v>
      </c>
      <c r="B88">
        <v>0</v>
      </c>
    </row>
    <row r="89" spans="1:2" x14ac:dyDescent="0.3">
      <c r="A89" s="1">
        <v>0.60416666666666696</v>
      </c>
      <c r="B89">
        <v>0</v>
      </c>
    </row>
    <row r="90" spans="1:2" x14ac:dyDescent="0.3">
      <c r="A90" s="1">
        <v>0.61111111111111105</v>
      </c>
      <c r="B90">
        <v>0</v>
      </c>
    </row>
    <row r="91" spans="1:2" x14ac:dyDescent="0.3">
      <c r="A91" s="1">
        <v>0.61805555555555503</v>
      </c>
      <c r="B91">
        <v>0</v>
      </c>
    </row>
    <row r="92" spans="1:2" x14ac:dyDescent="0.3">
      <c r="A92" s="1">
        <v>0.625</v>
      </c>
      <c r="B92">
        <v>0</v>
      </c>
    </row>
    <row r="93" spans="1:2" x14ac:dyDescent="0.3">
      <c r="A93" s="1">
        <v>0.63194444444444398</v>
      </c>
      <c r="B93">
        <v>0</v>
      </c>
    </row>
    <row r="94" spans="1:2" x14ac:dyDescent="0.3">
      <c r="A94" s="1">
        <v>0.63888888888888895</v>
      </c>
      <c r="B94">
        <v>0</v>
      </c>
    </row>
    <row r="95" spans="1:2" x14ac:dyDescent="0.3">
      <c r="A95" s="1">
        <v>0.64583333333333304</v>
      </c>
      <c r="B95">
        <v>0</v>
      </c>
    </row>
    <row r="96" spans="1:2" x14ac:dyDescent="0.3">
      <c r="A96" s="1">
        <v>0.65277777777777801</v>
      </c>
      <c r="B96">
        <v>0</v>
      </c>
    </row>
    <row r="97" spans="1:2" x14ac:dyDescent="0.3">
      <c r="A97" s="1">
        <v>0.65972222222222199</v>
      </c>
      <c r="B97">
        <v>0</v>
      </c>
    </row>
    <row r="98" spans="1:2" x14ac:dyDescent="0.3">
      <c r="A98" s="1">
        <v>0.66666666666666696</v>
      </c>
      <c r="B98">
        <v>0</v>
      </c>
    </row>
    <row r="99" spans="1:2" x14ac:dyDescent="0.3">
      <c r="A99" s="1">
        <v>0.67361111111111105</v>
      </c>
      <c r="B99">
        <v>0</v>
      </c>
    </row>
    <row r="100" spans="1:2" x14ac:dyDescent="0.3">
      <c r="A100" s="1">
        <v>0.68055555555555503</v>
      </c>
      <c r="B100">
        <v>0</v>
      </c>
    </row>
    <row r="101" spans="1:2" x14ac:dyDescent="0.3">
      <c r="A101" s="1">
        <v>0.6875</v>
      </c>
      <c r="B101">
        <v>0</v>
      </c>
    </row>
    <row r="102" spans="1:2" x14ac:dyDescent="0.3">
      <c r="A102" s="1">
        <v>0.69444444444444398</v>
      </c>
      <c r="B102">
        <v>0</v>
      </c>
    </row>
    <row r="103" spans="1:2" x14ac:dyDescent="0.3">
      <c r="A103" s="1">
        <v>0.70138888888888895</v>
      </c>
      <c r="B103">
        <v>0</v>
      </c>
    </row>
    <row r="104" spans="1:2" x14ac:dyDescent="0.3">
      <c r="A104" s="1">
        <v>0.70833333333333304</v>
      </c>
      <c r="B104">
        <v>0</v>
      </c>
    </row>
    <row r="105" spans="1:2" x14ac:dyDescent="0.3">
      <c r="A105" s="1">
        <v>0.71527777777777801</v>
      </c>
      <c r="B105">
        <v>0</v>
      </c>
    </row>
    <row r="106" spans="1:2" x14ac:dyDescent="0.3">
      <c r="A106" s="1">
        <v>0.72222222222222199</v>
      </c>
      <c r="B106">
        <v>0</v>
      </c>
    </row>
    <row r="107" spans="1:2" x14ac:dyDescent="0.3">
      <c r="A107" s="1">
        <v>0.72916666666666696</v>
      </c>
      <c r="B107">
        <v>0</v>
      </c>
    </row>
    <row r="108" spans="1:2" x14ac:dyDescent="0.3">
      <c r="A108" s="1">
        <v>0.73611111111111105</v>
      </c>
      <c r="B108">
        <v>0</v>
      </c>
    </row>
    <row r="109" spans="1:2" x14ac:dyDescent="0.3">
      <c r="A109" s="1">
        <v>0.74305555555555503</v>
      </c>
      <c r="B109">
        <v>0</v>
      </c>
    </row>
    <row r="110" spans="1:2" x14ac:dyDescent="0.3">
      <c r="A110" s="1">
        <v>0.75</v>
      </c>
      <c r="B110">
        <v>0</v>
      </c>
    </row>
    <row r="111" spans="1:2" x14ac:dyDescent="0.3">
      <c r="A111" s="1">
        <v>0.75694444444444398</v>
      </c>
      <c r="B111">
        <v>0</v>
      </c>
    </row>
    <row r="112" spans="1:2" x14ac:dyDescent="0.3">
      <c r="A112" s="1">
        <v>0.76388888888888895</v>
      </c>
      <c r="B112">
        <v>0</v>
      </c>
    </row>
    <row r="113" spans="1:2" x14ac:dyDescent="0.3">
      <c r="A113" s="1">
        <v>0.77083333333333304</v>
      </c>
      <c r="B113">
        <v>0</v>
      </c>
    </row>
    <row r="114" spans="1:2" x14ac:dyDescent="0.3">
      <c r="A114" s="1">
        <v>0.77777777777777801</v>
      </c>
      <c r="B114">
        <v>0</v>
      </c>
    </row>
    <row r="115" spans="1:2" x14ac:dyDescent="0.3">
      <c r="A115" s="1">
        <v>0.78472222222222199</v>
      </c>
      <c r="B115">
        <v>0</v>
      </c>
    </row>
    <row r="116" spans="1:2" x14ac:dyDescent="0.3">
      <c r="A116" s="1">
        <v>0.79166666666666696</v>
      </c>
      <c r="B116">
        <v>0</v>
      </c>
    </row>
    <row r="117" spans="1:2" x14ac:dyDescent="0.3">
      <c r="A117" s="1">
        <v>0.79861111111111105</v>
      </c>
      <c r="B117">
        <v>0</v>
      </c>
    </row>
    <row r="118" spans="1:2" x14ac:dyDescent="0.3">
      <c r="A118" s="1">
        <v>0.80555555555555503</v>
      </c>
      <c r="B118">
        <v>0</v>
      </c>
    </row>
    <row r="119" spans="1:2" x14ac:dyDescent="0.3">
      <c r="A119" s="1">
        <v>0.8125</v>
      </c>
      <c r="B119">
        <v>0</v>
      </c>
    </row>
    <row r="120" spans="1:2" x14ac:dyDescent="0.3">
      <c r="A120" s="1">
        <v>0.81944444444444398</v>
      </c>
      <c r="B120">
        <v>0</v>
      </c>
    </row>
    <row r="121" spans="1:2" x14ac:dyDescent="0.3">
      <c r="A121" s="1">
        <v>0.82638888888888895</v>
      </c>
      <c r="B121">
        <v>0</v>
      </c>
    </row>
    <row r="122" spans="1:2" x14ac:dyDescent="0.3">
      <c r="A122" s="1">
        <v>0.83333333333333304</v>
      </c>
      <c r="B122">
        <v>0</v>
      </c>
    </row>
    <row r="123" spans="1:2" x14ac:dyDescent="0.3">
      <c r="A123" s="1">
        <v>0.84027777777777801</v>
      </c>
      <c r="B123">
        <v>0</v>
      </c>
    </row>
    <row r="124" spans="1:2" x14ac:dyDescent="0.3">
      <c r="A124" s="1">
        <v>0.84722222222222199</v>
      </c>
      <c r="B124">
        <v>0</v>
      </c>
    </row>
    <row r="125" spans="1:2" x14ac:dyDescent="0.3">
      <c r="A125" s="1">
        <v>0.85416666666666696</v>
      </c>
      <c r="B125">
        <v>0</v>
      </c>
    </row>
    <row r="126" spans="1:2" x14ac:dyDescent="0.3">
      <c r="A126" s="1">
        <v>0.86111111111111105</v>
      </c>
      <c r="B126">
        <v>0</v>
      </c>
    </row>
    <row r="127" spans="1:2" x14ac:dyDescent="0.3">
      <c r="A127" s="1">
        <v>0.86805555555555503</v>
      </c>
      <c r="B127">
        <v>0</v>
      </c>
    </row>
    <row r="128" spans="1:2" x14ac:dyDescent="0.3">
      <c r="A128" s="1">
        <v>0.875</v>
      </c>
      <c r="B128">
        <v>0</v>
      </c>
    </row>
    <row r="129" spans="1:2" x14ac:dyDescent="0.3">
      <c r="A129" s="1">
        <v>0.88194444444444398</v>
      </c>
      <c r="B129">
        <v>0</v>
      </c>
    </row>
    <row r="130" spans="1:2" x14ac:dyDescent="0.3">
      <c r="A130" s="1">
        <v>0.88888888888888895</v>
      </c>
      <c r="B130">
        <v>0</v>
      </c>
    </row>
    <row r="131" spans="1:2" x14ac:dyDescent="0.3">
      <c r="A131" s="1">
        <v>0.89583333333333304</v>
      </c>
      <c r="B131">
        <v>0</v>
      </c>
    </row>
    <row r="132" spans="1:2" x14ac:dyDescent="0.3">
      <c r="A132" s="1">
        <v>0.90277777777777801</v>
      </c>
      <c r="B132">
        <v>0</v>
      </c>
    </row>
    <row r="133" spans="1:2" x14ac:dyDescent="0.3">
      <c r="A133" s="1">
        <v>0.90972222222222199</v>
      </c>
      <c r="B133">
        <v>0</v>
      </c>
    </row>
    <row r="134" spans="1:2" x14ac:dyDescent="0.3">
      <c r="A134" s="1">
        <v>0.91666666666666696</v>
      </c>
      <c r="B134">
        <v>0</v>
      </c>
    </row>
    <row r="135" spans="1:2" x14ac:dyDescent="0.3">
      <c r="A135" s="1">
        <v>0.92361111111111105</v>
      </c>
      <c r="B135">
        <v>0</v>
      </c>
    </row>
    <row r="136" spans="1:2" x14ac:dyDescent="0.3">
      <c r="A136" s="1">
        <v>0.93055555555555503</v>
      </c>
      <c r="B136">
        <v>0</v>
      </c>
    </row>
    <row r="137" spans="1:2" x14ac:dyDescent="0.3">
      <c r="A137" s="1">
        <v>0.9375</v>
      </c>
      <c r="B137">
        <v>0</v>
      </c>
    </row>
    <row r="138" spans="1:2" x14ac:dyDescent="0.3">
      <c r="A138" s="1">
        <v>0.94444444444444398</v>
      </c>
      <c r="B138">
        <v>0</v>
      </c>
    </row>
    <row r="139" spans="1:2" x14ac:dyDescent="0.3">
      <c r="A139" s="1">
        <v>0.95138888888888895</v>
      </c>
      <c r="B139">
        <v>0</v>
      </c>
    </row>
    <row r="140" spans="1:2" x14ac:dyDescent="0.3">
      <c r="A140" s="1">
        <v>0.95833333333333304</v>
      </c>
      <c r="B140">
        <v>0</v>
      </c>
    </row>
    <row r="141" spans="1:2" x14ac:dyDescent="0.3">
      <c r="A141" s="1">
        <v>0.96527777777777801</v>
      </c>
      <c r="B141">
        <v>0</v>
      </c>
    </row>
    <row r="142" spans="1:2" x14ac:dyDescent="0.3">
      <c r="A142" s="1">
        <v>0.97222222222222199</v>
      </c>
      <c r="B142">
        <v>0</v>
      </c>
    </row>
    <row r="143" spans="1:2" x14ac:dyDescent="0.3">
      <c r="A143" s="1">
        <v>0.97916666666666696</v>
      </c>
      <c r="B143">
        <v>0</v>
      </c>
    </row>
    <row r="144" spans="1:2" x14ac:dyDescent="0.3">
      <c r="A144" s="1">
        <v>0.98611111111111105</v>
      </c>
      <c r="B144">
        <v>0</v>
      </c>
    </row>
    <row r="145" spans="1:2" x14ac:dyDescent="0.3">
      <c r="A145" s="1">
        <v>0.99305555555555503</v>
      </c>
      <c r="B14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B22C-B600-4855-901E-08C39A1EDB03}">
  <dimension ref="A1:B214"/>
  <sheetViews>
    <sheetView tabSelected="1" topLeftCell="E6" zoomScale="108" workbookViewId="0">
      <selection activeCell="F25" sqref="F25"/>
    </sheetView>
  </sheetViews>
  <sheetFormatPr baseColWidth="10" defaultColWidth="10.6640625"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 s="1">
        <v>6.9444444444444441E-3</v>
      </c>
      <c r="B2">
        <v>835.23333333333323</v>
      </c>
    </row>
    <row r="3" spans="1:2" x14ac:dyDescent="0.3">
      <c r="A3" s="1">
        <v>1.3888888888888888E-2</v>
      </c>
      <c r="B3">
        <v>835.38333333333333</v>
      </c>
    </row>
    <row r="4" spans="1:2" x14ac:dyDescent="0.3">
      <c r="A4" s="1">
        <v>2.0833333333333332E-2</v>
      </c>
      <c r="B4">
        <v>836.14499999999998</v>
      </c>
    </row>
    <row r="5" spans="1:2" x14ac:dyDescent="0.3">
      <c r="A5" s="1">
        <v>2.7777777777777776E-2</v>
      </c>
      <c r="B5">
        <v>835.58333333333337</v>
      </c>
    </row>
    <row r="6" spans="1:2" x14ac:dyDescent="0.3">
      <c r="A6" s="1">
        <v>3.4722222222222224E-2</v>
      </c>
      <c r="B6">
        <v>836.61666666666679</v>
      </c>
    </row>
    <row r="7" spans="1:2" x14ac:dyDescent="0.3">
      <c r="A7" s="1">
        <v>3.8194444444444441E-2</v>
      </c>
      <c r="B7">
        <v>835.26166666666666</v>
      </c>
    </row>
    <row r="8" spans="1:2" x14ac:dyDescent="0.3">
      <c r="A8" s="1">
        <v>4.5731287776796116E-2</v>
      </c>
      <c r="B8">
        <v>974.48074107056948</v>
      </c>
    </row>
    <row r="9" spans="1:2" x14ac:dyDescent="0.3">
      <c r="A9" s="1">
        <v>4.9412042003823854E-2</v>
      </c>
      <c r="B9">
        <v>800.08947191944901</v>
      </c>
    </row>
    <row r="10" spans="1:2" x14ac:dyDescent="0.3">
      <c r="A10" s="1">
        <v>4.9280586495715727E-2</v>
      </c>
      <c r="B10">
        <v>604.755536655946</v>
      </c>
    </row>
    <row r="11" spans="1:2" x14ac:dyDescent="0.3">
      <c r="A11" s="1">
        <v>5.1515330133554006E-2</v>
      </c>
      <c r="B11">
        <v>456.06084346254983</v>
      </c>
    </row>
    <row r="12" spans="1:2" x14ac:dyDescent="0.3">
      <c r="A12" s="1">
        <v>6.1055244150544231E-2</v>
      </c>
      <c r="B12">
        <v>471.71565073522601</v>
      </c>
    </row>
    <row r="13" spans="1:2" x14ac:dyDescent="0.3">
      <c r="A13" s="1">
        <v>6.1505948749772145E-2</v>
      </c>
      <c r="B13">
        <v>340.79712973807</v>
      </c>
    </row>
    <row r="14" spans="1:2" x14ac:dyDescent="0.3">
      <c r="A14" s="1">
        <v>7.4651499560585477E-2</v>
      </c>
      <c r="B14">
        <v>146.27229556332821</v>
      </c>
    </row>
    <row r="15" spans="1:2" x14ac:dyDescent="0.3">
      <c r="A15" s="1">
        <v>8.832287240383134E-2</v>
      </c>
      <c r="B15">
        <v>62.779577793230366</v>
      </c>
    </row>
    <row r="16" spans="1:2" x14ac:dyDescent="0.3">
      <c r="A16" s="1">
        <v>8.359047411193854E-2</v>
      </c>
      <c r="B16">
        <v>207.67931612628013</v>
      </c>
    </row>
    <row r="17" spans="1:2" x14ac:dyDescent="0.3">
      <c r="A17" s="1">
        <v>0.10357171134437486</v>
      </c>
      <c r="B17">
        <v>11.251891805123648</v>
      </c>
    </row>
    <row r="18" spans="1:2" x14ac:dyDescent="0.3">
      <c r="A18" s="1">
        <v>0.1216750127466949</v>
      </c>
      <c r="B18">
        <v>21.346785093677784</v>
      </c>
    </row>
    <row r="19" spans="1:2" x14ac:dyDescent="0.3">
      <c r="A19" s="1">
        <v>0.13795238269573273</v>
      </c>
      <c r="B19">
        <v>306.20167522738484</v>
      </c>
    </row>
    <row r="20" spans="1:2" x14ac:dyDescent="0.3">
      <c r="A20" s="1">
        <v>0.13742150468221914</v>
      </c>
      <c r="B20">
        <v>79.771834525736551</v>
      </c>
    </row>
    <row r="21" spans="1:2" x14ac:dyDescent="0.3">
      <c r="A21" s="1">
        <v>0.15480180078994452</v>
      </c>
      <c r="B21">
        <v>60.742325298122068</v>
      </c>
    </row>
    <row r="22" spans="1:2" x14ac:dyDescent="0.3">
      <c r="A22" s="1">
        <v>0.16606941577064163</v>
      </c>
      <c r="B22">
        <v>3.3529101414326115</v>
      </c>
    </row>
    <row r="23" spans="1:2" x14ac:dyDescent="0.3">
      <c r="A23" s="1">
        <v>0.17567505754168597</v>
      </c>
      <c r="B23">
        <v>236.97146933615917</v>
      </c>
    </row>
    <row r="24" spans="1:2" x14ac:dyDescent="0.3">
      <c r="A24" s="1">
        <v>0.17981590604709216</v>
      </c>
      <c r="B24">
        <v>402.39936310289437</v>
      </c>
    </row>
    <row r="25" spans="1:2" x14ac:dyDescent="0.3">
      <c r="A25" s="1">
        <v>0.18249759841249805</v>
      </c>
      <c r="B25">
        <v>854.28866209358023</v>
      </c>
    </row>
    <row r="26" spans="1:2" x14ac:dyDescent="0.3">
      <c r="A26" s="1">
        <v>0.19401310092277058</v>
      </c>
      <c r="B26">
        <v>161.04392233721282</v>
      </c>
    </row>
    <row r="27" spans="1:2" x14ac:dyDescent="0.3">
      <c r="A27" s="1">
        <v>0.19848258819844711</v>
      </c>
      <c r="B27">
        <v>899.83306820766984</v>
      </c>
    </row>
    <row r="28" spans="1:2" x14ac:dyDescent="0.3">
      <c r="A28" s="1">
        <v>0.20032296531196095</v>
      </c>
      <c r="B28">
        <v>335.34219136318791</v>
      </c>
    </row>
    <row r="29" spans="1:2" x14ac:dyDescent="0.3">
      <c r="A29" s="1">
        <v>0.20347789750655618</v>
      </c>
      <c r="B29">
        <v>620.81729964865315</v>
      </c>
    </row>
    <row r="30" spans="1:2" x14ac:dyDescent="0.3">
      <c r="A30" s="1">
        <v>0.21452016018763939</v>
      </c>
      <c r="B30">
        <v>23.795153950331382</v>
      </c>
    </row>
    <row r="31" spans="1:2" x14ac:dyDescent="0.3">
      <c r="A31" s="1">
        <v>0.23334458894872404</v>
      </c>
      <c r="B31">
        <v>16.331622778557414</v>
      </c>
    </row>
    <row r="32" spans="1:2" x14ac:dyDescent="0.3">
      <c r="A32" s="1">
        <v>0.24787230053050291</v>
      </c>
      <c r="B32">
        <v>44.52718081823074</v>
      </c>
    </row>
    <row r="33" spans="1:2" x14ac:dyDescent="0.3">
      <c r="A33" s="1">
        <v>0.26252020000540915</v>
      </c>
      <c r="B33">
        <v>856.85161726654133</v>
      </c>
    </row>
    <row r="34" spans="1:2" x14ac:dyDescent="0.3">
      <c r="A34" s="1">
        <v>0.26342160920386498</v>
      </c>
      <c r="B34">
        <v>624.45392523190674</v>
      </c>
    </row>
    <row r="35" spans="1:2" x14ac:dyDescent="0.3">
      <c r="A35" s="1">
        <v>0.26342160920386498</v>
      </c>
      <c r="B35">
        <v>464.44239956871655</v>
      </c>
    </row>
    <row r="36" spans="1:2" x14ac:dyDescent="0.3">
      <c r="A36" s="1">
        <v>0.27635683120170523</v>
      </c>
      <c r="B36">
        <v>971.31007818330056</v>
      </c>
    </row>
    <row r="37" spans="1:2" x14ac:dyDescent="0.3">
      <c r="A37" s="1">
        <v>0.28235120237143618</v>
      </c>
      <c r="B37">
        <v>609.90742289889022</v>
      </c>
    </row>
    <row r="38" spans="1:2" x14ac:dyDescent="0.3">
      <c r="A38" s="1">
        <v>0.28235120237143618</v>
      </c>
      <c r="B38">
        <v>382.61832394549464</v>
      </c>
    </row>
    <row r="39" spans="1:2" x14ac:dyDescent="0.3">
      <c r="A39" s="1">
        <v>0.28888641906024054</v>
      </c>
      <c r="B39">
        <v>132.98995355210863</v>
      </c>
    </row>
    <row r="40" spans="1:2" x14ac:dyDescent="0.3">
      <c r="A40" s="1">
        <v>0.31147365339846883</v>
      </c>
      <c r="B40">
        <v>24.708205721534426</v>
      </c>
    </row>
    <row r="41" spans="1:2" x14ac:dyDescent="0.3">
      <c r="A41" s="1">
        <v>0.33861415984171722</v>
      </c>
      <c r="B41">
        <v>326.83749026372533</v>
      </c>
    </row>
    <row r="42" spans="1:2" x14ac:dyDescent="0.3">
      <c r="A42" s="1">
        <v>0.34744243501782135</v>
      </c>
      <c r="B42">
        <v>540.26103008716223</v>
      </c>
    </row>
    <row r="43" spans="1:2" x14ac:dyDescent="0.3">
      <c r="A43" s="1">
        <v>0.35421354680388245</v>
      </c>
      <c r="B43">
        <v>779.93987239149237</v>
      </c>
    </row>
    <row r="44" spans="1:2" x14ac:dyDescent="0.3">
      <c r="A44" s="1">
        <v>0.36175032926874867</v>
      </c>
      <c r="B44">
        <v>267.63024335053842</v>
      </c>
    </row>
    <row r="45" spans="1:2" x14ac:dyDescent="0.3">
      <c r="A45" s="1">
        <v>0.36490526146334396</v>
      </c>
      <c r="B45">
        <v>443.39999883936798</v>
      </c>
    </row>
    <row r="46" spans="1:2" x14ac:dyDescent="0.3">
      <c r="A46" s="1">
        <v>0.37406958831431103</v>
      </c>
      <c r="B46">
        <v>821.69262217183939</v>
      </c>
    </row>
    <row r="47" spans="1:2" x14ac:dyDescent="0.3">
      <c r="A47" s="1">
        <v>0.37880198660620384</v>
      </c>
      <c r="B47">
        <v>594.89582831440896</v>
      </c>
    </row>
    <row r="48" spans="1:2" x14ac:dyDescent="0.3">
      <c r="A48" s="1">
        <v>0.38680199324249881</v>
      </c>
      <c r="B48">
        <v>836.31828914340406</v>
      </c>
    </row>
    <row r="49" spans="1:2" x14ac:dyDescent="0.3">
      <c r="A49" s="1">
        <v>0.39687524103524208</v>
      </c>
      <c r="B49">
        <v>652.09227966463959</v>
      </c>
    </row>
    <row r="50" spans="1:2" x14ac:dyDescent="0.3">
      <c r="A50" s="1">
        <v>0.39356256223091696</v>
      </c>
      <c r="B50">
        <v>522.96513349182896</v>
      </c>
    </row>
    <row r="51" spans="1:2" x14ac:dyDescent="0.3">
      <c r="A51" s="1">
        <v>0.40682761804910134</v>
      </c>
      <c r="B51">
        <v>1658.9558314085668</v>
      </c>
    </row>
    <row r="52" spans="1:2" x14ac:dyDescent="0.3">
      <c r="A52" s="1">
        <v>0.40521828394983822</v>
      </c>
      <c r="B52">
        <v>1301.6744227357128</v>
      </c>
    </row>
    <row r="53" spans="1:2" x14ac:dyDescent="0.3">
      <c r="A53" s="1">
        <v>0.40837321614443339</v>
      </c>
      <c r="B53">
        <v>1892.3701693253495</v>
      </c>
    </row>
    <row r="54" spans="1:2" x14ac:dyDescent="0.3">
      <c r="A54" s="1">
        <v>0.41012595625254189</v>
      </c>
      <c r="B54">
        <v>1499.2805755395682</v>
      </c>
    </row>
    <row r="55" spans="1:2" x14ac:dyDescent="0.3">
      <c r="A55" s="1">
        <v>0.41643582064173224</v>
      </c>
      <c r="B55">
        <v>1249.9535255516516</v>
      </c>
    </row>
    <row r="56" spans="1:2" x14ac:dyDescent="0.3">
      <c r="A56" s="1">
        <v>0.41840765326335427</v>
      </c>
      <c r="B56">
        <v>999.02636030710335</v>
      </c>
    </row>
    <row r="57" spans="1:2" x14ac:dyDescent="0.3">
      <c r="A57" s="1">
        <v>0.42195695198227368</v>
      </c>
      <c r="B57">
        <v>703.47116087122902</v>
      </c>
    </row>
    <row r="58" spans="1:2" x14ac:dyDescent="0.3">
      <c r="A58" s="1">
        <v>0.41801328673902988</v>
      </c>
      <c r="B58">
        <v>933.16303029927519</v>
      </c>
    </row>
    <row r="59" spans="1:2" x14ac:dyDescent="0.3">
      <c r="A59" s="1">
        <v>0.43000202907849161</v>
      </c>
      <c r="B59">
        <v>560.12375039060794</v>
      </c>
    </row>
    <row r="60" spans="1:2" x14ac:dyDescent="0.3">
      <c r="A60" s="1">
        <v>0.43089592653362691</v>
      </c>
      <c r="B60">
        <v>1671.8020932091531</v>
      </c>
    </row>
    <row r="61" spans="1:2" x14ac:dyDescent="0.3">
      <c r="A61" s="1">
        <v>0.43475869607957368</v>
      </c>
      <c r="B61">
        <v>327.18309550332236</v>
      </c>
    </row>
    <row r="62" spans="1:2" x14ac:dyDescent="0.3">
      <c r="A62" s="1">
        <v>0.43599640024822239</v>
      </c>
      <c r="B62">
        <v>176.42165337497434</v>
      </c>
    </row>
    <row r="63" spans="1:2" x14ac:dyDescent="0.3">
      <c r="A63" s="1">
        <v>0.44325274429579142</v>
      </c>
      <c r="B63">
        <v>1086.0023221732683</v>
      </c>
    </row>
    <row r="64" spans="1:2" x14ac:dyDescent="0.3">
      <c r="A64" s="1">
        <v>0.44546119683200808</v>
      </c>
      <c r="B64">
        <v>841.19680999386526</v>
      </c>
    </row>
    <row r="65" spans="1:2" x14ac:dyDescent="0.3">
      <c r="A65" s="1">
        <v>0.44798514258768424</v>
      </c>
      <c r="B65">
        <v>1361.1431924146088</v>
      </c>
    </row>
    <row r="66" spans="1:2" x14ac:dyDescent="0.3">
      <c r="A66" s="1">
        <v>0.44877387563633303</v>
      </c>
      <c r="B66">
        <v>1679.6393924253109</v>
      </c>
    </row>
    <row r="67" spans="1:2" x14ac:dyDescent="0.3">
      <c r="A67" s="1">
        <v>0.4530330340990365</v>
      </c>
      <c r="B67">
        <v>2032.8855335812559</v>
      </c>
    </row>
    <row r="68" spans="1:2" x14ac:dyDescent="0.3">
      <c r="A68" s="1">
        <v>0.44956260868498177</v>
      </c>
      <c r="B68">
        <v>1862.7249363300054</v>
      </c>
    </row>
    <row r="69" spans="1:2" x14ac:dyDescent="0.3">
      <c r="A69" s="1">
        <v>0.46218233746336262</v>
      </c>
      <c r="B69">
        <v>859.3799379101365</v>
      </c>
    </row>
    <row r="70" spans="1:2" x14ac:dyDescent="0.3">
      <c r="A70" s="1">
        <v>0.45934289848822701</v>
      </c>
      <c r="B70">
        <v>1373.9624579406236</v>
      </c>
    </row>
    <row r="71" spans="1:2" x14ac:dyDescent="0.3">
      <c r="A71" s="1">
        <v>0.45981613831741619</v>
      </c>
      <c r="B71">
        <v>1184.4942650530736</v>
      </c>
    </row>
    <row r="72" spans="1:2" x14ac:dyDescent="0.3">
      <c r="A72" s="1">
        <v>0.46060487136606509</v>
      </c>
      <c r="B72">
        <v>993.93508449054605</v>
      </c>
    </row>
    <row r="73" spans="1:2" x14ac:dyDescent="0.3">
      <c r="A73" s="1">
        <v>0.4682292908363368</v>
      </c>
      <c r="B73">
        <v>464.63000326944007</v>
      </c>
    </row>
    <row r="74" spans="1:2" x14ac:dyDescent="0.3">
      <c r="A74" s="1">
        <v>0.47259361370552683</v>
      </c>
      <c r="B74">
        <v>64.946957162951222</v>
      </c>
    </row>
    <row r="75" spans="1:2" x14ac:dyDescent="0.3">
      <c r="A75" s="1">
        <v>0.47613684524714922</v>
      </c>
      <c r="B75">
        <v>276.04654499417694</v>
      </c>
    </row>
    <row r="76" spans="1:2" x14ac:dyDescent="0.3">
      <c r="A76" s="1">
        <v>0.48539362432359878</v>
      </c>
      <c r="B76">
        <v>816.32921791027854</v>
      </c>
    </row>
    <row r="77" spans="1:2" x14ac:dyDescent="0.3">
      <c r="A77" s="1">
        <v>0.48957288515280278</v>
      </c>
      <c r="B77">
        <v>60.04228799248542</v>
      </c>
    </row>
    <row r="78" spans="1:2" x14ac:dyDescent="0.3">
      <c r="A78" s="1">
        <v>0.48978799416607072</v>
      </c>
      <c r="B78">
        <v>279.27754695468349</v>
      </c>
    </row>
    <row r="79" spans="1:2" x14ac:dyDescent="0.3">
      <c r="A79" s="1">
        <v>0.49912133524174812</v>
      </c>
      <c r="B79">
        <v>490.30284816074737</v>
      </c>
    </row>
    <row r="80" spans="1:2" x14ac:dyDescent="0.3">
      <c r="A80" s="1">
        <v>0.50603589496823587</v>
      </c>
      <c r="B80">
        <v>568.2213033559857</v>
      </c>
    </row>
    <row r="81" spans="1:2" x14ac:dyDescent="0.3">
      <c r="A81" s="1">
        <v>0.51788660902418415</v>
      </c>
      <c r="B81">
        <v>373.65231015630462</v>
      </c>
    </row>
    <row r="82" spans="1:2" x14ac:dyDescent="0.3">
      <c r="A82" s="1">
        <v>0.51778801739310298</v>
      </c>
      <c r="B82">
        <v>575.35947985797384</v>
      </c>
    </row>
    <row r="83" spans="1:2" x14ac:dyDescent="0.3">
      <c r="A83" s="1">
        <v>0.53237957879310593</v>
      </c>
      <c r="B83">
        <v>300.67302746949662</v>
      </c>
    </row>
    <row r="84" spans="1:2" x14ac:dyDescent="0.3">
      <c r="A84" s="1">
        <v>0.5466374454417573</v>
      </c>
      <c r="B84">
        <v>137.99153481825974</v>
      </c>
    </row>
    <row r="85" spans="1:2" x14ac:dyDescent="0.3">
      <c r="A85" s="1">
        <v>0.54914015607689282</v>
      </c>
      <c r="B85">
        <v>13.591742884762207</v>
      </c>
    </row>
    <row r="86" spans="1:2" x14ac:dyDescent="0.3">
      <c r="A86" s="1">
        <v>0.56568838215527439</v>
      </c>
      <c r="B86">
        <v>526.11850378288239</v>
      </c>
    </row>
    <row r="87" spans="1:2" x14ac:dyDescent="0.3">
      <c r="A87" s="1">
        <v>0.56314016769040898</v>
      </c>
      <c r="B87">
        <v>203.76907776104738</v>
      </c>
    </row>
    <row r="88" spans="1:2" x14ac:dyDescent="0.3">
      <c r="A88" s="1">
        <v>0.57050167614446456</v>
      </c>
      <c r="B88">
        <v>332.79655345490977</v>
      </c>
    </row>
    <row r="89" spans="1:2" x14ac:dyDescent="0.3">
      <c r="A89" s="1">
        <v>0.5818068498417639</v>
      </c>
      <c r="B89">
        <v>591.72429498261772</v>
      </c>
    </row>
    <row r="90" spans="1:2" x14ac:dyDescent="0.3">
      <c r="A90" s="1">
        <v>0.5808866612850071</v>
      </c>
      <c r="B90">
        <v>76.010380326229907</v>
      </c>
    </row>
    <row r="91" spans="1:2" x14ac:dyDescent="0.3">
      <c r="A91" s="1">
        <v>0.58680215914987299</v>
      </c>
      <c r="B91">
        <v>327.50773254494328</v>
      </c>
    </row>
    <row r="92" spans="1:2" x14ac:dyDescent="0.3">
      <c r="A92" s="1">
        <v>0.59254864279002861</v>
      </c>
      <c r="B92">
        <v>863.48660353476225</v>
      </c>
    </row>
    <row r="93" spans="1:2" x14ac:dyDescent="0.3">
      <c r="A93" s="1">
        <v>0.60825569807312041</v>
      </c>
      <c r="B93">
        <v>819.07227263593302</v>
      </c>
    </row>
    <row r="94" spans="1:2" x14ac:dyDescent="0.3">
      <c r="A94" s="1">
        <v>0.61164725018231014</v>
      </c>
      <c r="B94">
        <v>668.09343223095868</v>
      </c>
    </row>
    <row r="95" spans="1:2" x14ac:dyDescent="0.3">
      <c r="A95" s="1">
        <v>0.62702754463096178</v>
      </c>
      <c r="B95">
        <v>1049.1276809275564</v>
      </c>
    </row>
    <row r="96" spans="1:2" x14ac:dyDescent="0.3">
      <c r="A96" s="1">
        <v>0.62481909209474518</v>
      </c>
      <c r="B96">
        <v>813.2675255144726</v>
      </c>
    </row>
    <row r="97" spans="1:2" x14ac:dyDescent="0.3">
      <c r="A97" s="1">
        <v>0.63885854036069389</v>
      </c>
      <c r="B97">
        <v>1884.1810272712062</v>
      </c>
    </row>
    <row r="98" spans="1:2" x14ac:dyDescent="0.3">
      <c r="A98" s="1">
        <v>0.63412614206880102</v>
      </c>
      <c r="B98">
        <v>1335.4142267581285</v>
      </c>
    </row>
    <row r="99" spans="1:2" x14ac:dyDescent="0.3">
      <c r="A99" s="1">
        <v>0.63649234121474751</v>
      </c>
      <c r="B99">
        <v>1175.402701094938</v>
      </c>
    </row>
    <row r="100" spans="1:2" x14ac:dyDescent="0.3">
      <c r="A100" s="1">
        <v>0.6413374156564472</v>
      </c>
      <c r="B100">
        <v>2214.178823054513</v>
      </c>
    </row>
    <row r="101" spans="1:2" x14ac:dyDescent="0.3">
      <c r="A101" s="1">
        <v>0.64516840474988424</v>
      </c>
      <c r="B101">
        <v>842.65146022716669</v>
      </c>
    </row>
    <row r="102" spans="1:2" x14ac:dyDescent="0.3">
      <c r="A102" s="1">
        <v>0.63885854036069389</v>
      </c>
      <c r="B102">
        <v>2050.0111538676033</v>
      </c>
    </row>
    <row r="103" spans="1:2" x14ac:dyDescent="0.3">
      <c r="A103" s="1">
        <v>0.64809798464486545</v>
      </c>
      <c r="B103">
        <v>3016.9494895040039</v>
      </c>
    </row>
    <row r="104" spans="1:2" x14ac:dyDescent="0.3">
      <c r="A104" s="1">
        <v>0.64918377299755081</v>
      </c>
      <c r="B104">
        <v>2721.1338751409021</v>
      </c>
    </row>
    <row r="105" spans="1:2" x14ac:dyDescent="0.3">
      <c r="A105" s="1">
        <v>0.64967545074216304</v>
      </c>
      <c r="B105">
        <v>1688.4266673040304</v>
      </c>
    </row>
    <row r="106" spans="1:2" x14ac:dyDescent="0.3">
      <c r="A106" s="1">
        <v>0.65778813352826504</v>
      </c>
      <c r="B106">
        <v>2482.7695982748683</v>
      </c>
    </row>
    <row r="107" spans="1:2" x14ac:dyDescent="0.3">
      <c r="A107" s="1">
        <v>0.66181943577691449</v>
      </c>
      <c r="B107">
        <v>1834.5074156006801</v>
      </c>
    </row>
    <row r="108" spans="1:2" x14ac:dyDescent="0.3">
      <c r="A108" s="1">
        <v>0.65621066743096745</v>
      </c>
      <c r="B108">
        <v>2239.1156841968282</v>
      </c>
    </row>
    <row r="109" spans="1:2" x14ac:dyDescent="0.3">
      <c r="A109" s="1">
        <v>0.65621066743096745</v>
      </c>
      <c r="B109">
        <v>2035.464651534586</v>
      </c>
    </row>
    <row r="110" spans="1:2" x14ac:dyDescent="0.3">
      <c r="A110" s="1">
        <v>0.66438480993514604</v>
      </c>
      <c r="B110">
        <v>1098.2070580322206</v>
      </c>
    </row>
    <row r="111" spans="1:2" x14ac:dyDescent="0.3">
      <c r="A111" s="1">
        <v>0.65936559962556263</v>
      </c>
      <c r="B111">
        <v>2944.6210473481678</v>
      </c>
    </row>
    <row r="112" spans="1:2" x14ac:dyDescent="0.3">
      <c r="A112" s="1">
        <v>0.66646419706340188</v>
      </c>
      <c r="B112">
        <v>1540.0956366689591</v>
      </c>
    </row>
    <row r="113" spans="1:2" x14ac:dyDescent="0.3">
      <c r="A113" s="1">
        <v>0.68513087921475668</v>
      </c>
      <c r="B113">
        <v>1635.974596722278</v>
      </c>
    </row>
    <row r="114" spans="1:2" x14ac:dyDescent="0.3">
      <c r="A114" s="1">
        <v>0.68081913854881015</v>
      </c>
      <c r="B114">
        <v>1434.2958080932813</v>
      </c>
    </row>
    <row r="115" spans="1:2" x14ac:dyDescent="0.3">
      <c r="A115" s="1">
        <v>0.6877599893769194</v>
      </c>
      <c r="B115">
        <v>931.66220069348662</v>
      </c>
    </row>
    <row r="116" spans="1:2" x14ac:dyDescent="0.3">
      <c r="A116" s="1">
        <v>0.69654872906186327</v>
      </c>
      <c r="B116">
        <v>1380.2486250202494</v>
      </c>
    </row>
    <row r="117" spans="1:2" x14ac:dyDescent="0.3">
      <c r="A117" s="1">
        <v>0.69339379686726799</v>
      </c>
      <c r="B117">
        <v>1849.1308835545071</v>
      </c>
    </row>
    <row r="118" spans="1:2" x14ac:dyDescent="0.3">
      <c r="A118" s="1">
        <v>0.70471774992286873</v>
      </c>
      <c r="B118">
        <v>1667.3775320828609</v>
      </c>
    </row>
    <row r="119" spans="1:2" x14ac:dyDescent="0.3">
      <c r="A119" s="1">
        <v>0.7026742142968242</v>
      </c>
      <c r="B119">
        <v>1191.6022150567076</v>
      </c>
    </row>
    <row r="120" spans="1:2" x14ac:dyDescent="0.3">
      <c r="A120" s="1">
        <v>0.70605859610557165</v>
      </c>
      <c r="B120">
        <v>909.49263844738107</v>
      </c>
    </row>
    <row r="121" spans="1:2" x14ac:dyDescent="0.3">
      <c r="A121" s="1">
        <v>0.71421288239314062</v>
      </c>
      <c r="B121">
        <v>1972.4298080915114</v>
      </c>
    </row>
    <row r="122" spans="1:2" x14ac:dyDescent="0.3">
      <c r="A122" s="1">
        <v>0.71497127955530304</v>
      </c>
      <c r="B122">
        <v>1411.1772597425927</v>
      </c>
    </row>
    <row r="123" spans="1:2" x14ac:dyDescent="0.3">
      <c r="A123" s="1">
        <v>0.71668020116070885</v>
      </c>
      <c r="B123">
        <v>1759.0811072072572</v>
      </c>
    </row>
    <row r="124" spans="1:2" x14ac:dyDescent="0.3">
      <c r="A124" s="1">
        <v>0.73066706722341423</v>
      </c>
      <c r="B124">
        <v>2500.2254010744887</v>
      </c>
    </row>
    <row r="125" spans="1:2" x14ac:dyDescent="0.3">
      <c r="A125" s="1">
        <v>0.72494311881321993</v>
      </c>
      <c r="B125">
        <v>1036.2584793737551</v>
      </c>
    </row>
    <row r="126" spans="1:2" x14ac:dyDescent="0.3">
      <c r="A126" s="1">
        <v>0.73012622170434083</v>
      </c>
      <c r="B126">
        <v>1632.3187297338202</v>
      </c>
    </row>
    <row r="127" spans="1:2" x14ac:dyDescent="0.3">
      <c r="A127" s="1">
        <v>0.73350650619854985</v>
      </c>
      <c r="B127">
        <v>2008.1899596601786</v>
      </c>
    </row>
    <row r="128" spans="1:2" x14ac:dyDescent="0.3">
      <c r="A128" s="1">
        <v>0.72956284095530588</v>
      </c>
      <c r="B128">
        <v>1263.8535166698675</v>
      </c>
    </row>
    <row r="129" spans="1:2" x14ac:dyDescent="0.3">
      <c r="A129" s="1">
        <v>0.74494313540395751</v>
      </c>
      <c r="B129">
        <v>1791.4470748982203</v>
      </c>
    </row>
    <row r="130" spans="1:2" x14ac:dyDescent="0.3">
      <c r="A130" s="1">
        <v>0.74270839176611936</v>
      </c>
      <c r="B130">
        <v>2776.2972346375391</v>
      </c>
    </row>
    <row r="131" spans="1:2" x14ac:dyDescent="0.3">
      <c r="A131" s="1">
        <v>0.74139383668503778</v>
      </c>
      <c r="B131">
        <v>2340.9412005279496</v>
      </c>
    </row>
    <row r="132" spans="1:2" x14ac:dyDescent="0.3">
      <c r="A132" s="1">
        <v>0.74577568695530905</v>
      </c>
      <c r="B132">
        <v>2508.4414810959156</v>
      </c>
    </row>
    <row r="133" spans="1:2" x14ac:dyDescent="0.3">
      <c r="A133" s="1">
        <v>0.74376003583098427</v>
      </c>
      <c r="B133">
        <v>3006.4436822634912</v>
      </c>
    </row>
    <row r="134" spans="1:2" x14ac:dyDescent="0.3">
      <c r="A134" s="1">
        <v>0.75653751121909485</v>
      </c>
      <c r="B134">
        <v>2076.1948580670346</v>
      </c>
    </row>
    <row r="135" spans="1:2" x14ac:dyDescent="0.3">
      <c r="A135" s="1">
        <v>0.76347836204720432</v>
      </c>
      <c r="B135">
        <v>3347.4206238552902</v>
      </c>
    </row>
    <row r="136" spans="1:2" x14ac:dyDescent="0.3">
      <c r="A136" s="1">
        <v>0.76476901612681158</v>
      </c>
      <c r="B136">
        <v>2485.9654207571225</v>
      </c>
    </row>
    <row r="137" spans="1:2" x14ac:dyDescent="0.3">
      <c r="A137" s="1">
        <v>0.75874596375531145</v>
      </c>
      <c r="B137">
        <v>1911.8193817039391</v>
      </c>
    </row>
    <row r="138" spans="1:2" x14ac:dyDescent="0.3">
      <c r="A138" s="1">
        <v>0.77215442558234104</v>
      </c>
      <c r="B138">
        <v>2177.2930492815053</v>
      </c>
    </row>
    <row r="139" spans="1:2" x14ac:dyDescent="0.3">
      <c r="A139" s="1">
        <v>0.77105019931423258</v>
      </c>
      <c r="B139">
        <v>3087.661653622838</v>
      </c>
    </row>
    <row r="140" spans="1:2" x14ac:dyDescent="0.3">
      <c r="A140" s="1">
        <v>0.77294315863098983</v>
      </c>
      <c r="B140">
        <v>2762.7897681854515</v>
      </c>
    </row>
    <row r="141" spans="1:2" x14ac:dyDescent="0.3">
      <c r="A141" s="1">
        <v>0.77499386455747665</v>
      </c>
      <c r="B141">
        <v>2930.7614631808769</v>
      </c>
    </row>
    <row r="142" spans="1:2" x14ac:dyDescent="0.3">
      <c r="A142" s="1">
        <v>0.77557226879315255</v>
      </c>
      <c r="B142">
        <v>3673.9665115452858</v>
      </c>
    </row>
    <row r="143" spans="1:2" x14ac:dyDescent="0.3">
      <c r="A143" s="1">
        <v>0.78761359333585756</v>
      </c>
      <c r="B143">
        <v>2104.5605376164181</v>
      </c>
    </row>
    <row r="144" spans="1:2" x14ac:dyDescent="0.3">
      <c r="A144" s="1">
        <v>0.7861544371958572</v>
      </c>
      <c r="B144">
        <v>2433.3721007689965</v>
      </c>
    </row>
    <row r="145" spans="1:2" x14ac:dyDescent="0.3">
      <c r="A145" s="1">
        <v>0.79029528570126351</v>
      </c>
      <c r="B145">
        <v>2562.7753611064632</v>
      </c>
    </row>
    <row r="146" spans="1:2" x14ac:dyDescent="0.3">
      <c r="A146" s="1">
        <v>0.79055819671747962</v>
      </c>
      <c r="B146">
        <v>1708.5146943353393</v>
      </c>
    </row>
    <row r="147" spans="1:2" x14ac:dyDescent="0.3">
      <c r="A147" s="1">
        <v>0.78556288740937064</v>
      </c>
      <c r="B147">
        <v>2944.6210473481678</v>
      </c>
    </row>
    <row r="148" spans="1:2" x14ac:dyDescent="0.3">
      <c r="A148" s="1">
        <v>0.79003237468504717</v>
      </c>
      <c r="B148">
        <v>1869.9981874965144</v>
      </c>
    </row>
    <row r="149" spans="1:2" x14ac:dyDescent="0.3">
      <c r="A149" s="1">
        <v>0.79789580417006112</v>
      </c>
      <c r="B149">
        <v>1201.4651844415932</v>
      </c>
    </row>
    <row r="150" spans="1:2" x14ac:dyDescent="0.3">
      <c r="A150" s="1">
        <v>0.80094318185802227</v>
      </c>
      <c r="B150">
        <v>1522.7004442957259</v>
      </c>
    </row>
    <row r="151" spans="1:2" x14ac:dyDescent="0.3">
      <c r="A151" s="1">
        <v>0.80238919244721174</v>
      </c>
      <c r="B151">
        <v>2060.3149263534906</v>
      </c>
    </row>
    <row r="152" spans="1:2" x14ac:dyDescent="0.3">
      <c r="A152" s="1">
        <v>0.80764741277153707</v>
      </c>
      <c r="B152">
        <v>1708.033659205279</v>
      </c>
    </row>
    <row r="153" spans="1:2" x14ac:dyDescent="0.3">
      <c r="A153" s="1">
        <v>0.81237981106342982</v>
      </c>
      <c r="B153">
        <v>1213.102386308007</v>
      </c>
    </row>
    <row r="154" spans="1:2" x14ac:dyDescent="0.3">
      <c r="A154" s="1">
        <v>0.81079861111111118</v>
      </c>
      <c r="B154">
        <v>1380.872046548807</v>
      </c>
    </row>
    <row r="155" spans="1:2" x14ac:dyDescent="0.3">
      <c r="A155" s="1">
        <v>0.81983692352338222</v>
      </c>
      <c r="B155">
        <v>517.89502322099543</v>
      </c>
    </row>
    <row r="156" spans="1:2" x14ac:dyDescent="0.3">
      <c r="A156" s="1">
        <v>0.82468404662235117</v>
      </c>
      <c r="B156">
        <v>961.0807699355455</v>
      </c>
    </row>
    <row r="157" spans="1:2" x14ac:dyDescent="0.3">
      <c r="A157" s="1">
        <v>0.82184460764721556</v>
      </c>
      <c r="B157">
        <v>438.98602048593693</v>
      </c>
    </row>
    <row r="158" spans="1:2" x14ac:dyDescent="0.3">
      <c r="A158" s="1">
        <v>0.83083616440181185</v>
      </c>
      <c r="B158">
        <v>870.6188426888607</v>
      </c>
    </row>
    <row r="159" spans="1:2" x14ac:dyDescent="0.3">
      <c r="A159" s="1">
        <v>0.83643616904721829</v>
      </c>
      <c r="B159">
        <v>1166.8306550772668</v>
      </c>
    </row>
    <row r="160" spans="1:2" x14ac:dyDescent="0.3">
      <c r="A160" s="1">
        <v>0.83604180252289384</v>
      </c>
      <c r="B160">
        <v>1264.5000278846687</v>
      </c>
    </row>
    <row r="161" spans="1:2" x14ac:dyDescent="0.3">
      <c r="A161" s="1">
        <v>0.84578497547679066</v>
      </c>
      <c r="B161">
        <v>2200.6958045055053</v>
      </c>
    </row>
    <row r="162" spans="1:2" x14ac:dyDescent="0.3">
      <c r="A162" s="1">
        <v>0.84550659910667958</v>
      </c>
      <c r="B162">
        <v>2042.737902701095</v>
      </c>
    </row>
    <row r="163" spans="1:2" x14ac:dyDescent="0.3">
      <c r="A163" s="1">
        <v>0.84971317536613977</v>
      </c>
      <c r="B163">
        <v>866.89563078219578</v>
      </c>
    </row>
    <row r="164" spans="1:2" x14ac:dyDescent="0.3">
      <c r="A164" s="1">
        <v>0.86005434200397957</v>
      </c>
      <c r="B164">
        <v>1462.6557152211042</v>
      </c>
    </row>
    <row r="165" spans="1:2" x14ac:dyDescent="0.3">
      <c r="A165" s="1">
        <v>0.86522492532289952</v>
      </c>
      <c r="B165">
        <v>2206.3860539475395</v>
      </c>
    </row>
    <row r="166" spans="1:2" x14ac:dyDescent="0.3">
      <c r="A166" s="1">
        <v>0.86049252703100665</v>
      </c>
      <c r="B166">
        <v>1242.6802743851429</v>
      </c>
    </row>
    <row r="167" spans="1:2" x14ac:dyDescent="0.3">
      <c r="A167" s="1">
        <v>0.86049252703100665</v>
      </c>
      <c r="B167">
        <v>1085.0931657774556</v>
      </c>
    </row>
    <row r="168" spans="1:2" x14ac:dyDescent="0.3">
      <c r="A168" s="1">
        <v>0.86515322231847691</v>
      </c>
      <c r="B168">
        <v>873.06687419620255</v>
      </c>
    </row>
    <row r="169" spans="1:2" x14ac:dyDescent="0.3">
      <c r="A169" s="1">
        <v>0.86948408378560316</v>
      </c>
      <c r="B169">
        <v>2437.9178827480641</v>
      </c>
    </row>
    <row r="170" spans="1:2" x14ac:dyDescent="0.3">
      <c r="A170" s="1">
        <v>0.8691685905661436</v>
      </c>
      <c r="B170">
        <v>1919.0926328704479</v>
      </c>
    </row>
    <row r="171" spans="1:2" x14ac:dyDescent="0.3">
      <c r="A171" s="1">
        <v>0.87528127169317171</v>
      </c>
      <c r="B171">
        <v>4001.3638314154873</v>
      </c>
    </row>
    <row r="172" spans="1:2" x14ac:dyDescent="0.3">
      <c r="A172" s="1">
        <v>0.8802108532472267</v>
      </c>
      <c r="B172">
        <v>3582.2427329454263</v>
      </c>
    </row>
    <row r="173" spans="1:2" x14ac:dyDescent="0.3">
      <c r="A173" s="1">
        <v>0.8764249346137124</v>
      </c>
      <c r="B173">
        <v>3347.5591619727475</v>
      </c>
    </row>
    <row r="174" spans="1:2" x14ac:dyDescent="0.3">
      <c r="A174" s="1">
        <v>0.87074605666344107</v>
      </c>
      <c r="B174">
        <v>3257.3708475080398</v>
      </c>
    </row>
    <row r="175" spans="1:2" x14ac:dyDescent="0.3">
      <c r="A175" s="1">
        <v>0.87074605666344107</v>
      </c>
      <c r="B175">
        <v>3097.3593218448495</v>
      </c>
    </row>
    <row r="176" spans="1:2" x14ac:dyDescent="0.3">
      <c r="A176" s="1">
        <v>0.87074605666344107</v>
      </c>
      <c r="B176">
        <v>2937.3477961816593</v>
      </c>
    </row>
    <row r="177" spans="1:2" x14ac:dyDescent="0.3">
      <c r="A177" s="1">
        <v>0.87074605666344107</v>
      </c>
      <c r="B177">
        <v>2722.7868867696538</v>
      </c>
    </row>
    <row r="178" spans="1:2" x14ac:dyDescent="0.3">
      <c r="A178" s="1">
        <v>0.87685873779046941</v>
      </c>
      <c r="B178">
        <v>4320.1746742141177</v>
      </c>
    </row>
    <row r="179" spans="1:2" x14ac:dyDescent="0.3">
      <c r="A179" s="1">
        <v>0.87232352276073877</v>
      </c>
      <c r="B179">
        <v>3737.405424497611</v>
      </c>
    </row>
    <row r="180" spans="1:2" x14ac:dyDescent="0.3">
      <c r="A180" s="1">
        <v>0.88494325153911957</v>
      </c>
      <c r="B180">
        <v>4768.7417831302728</v>
      </c>
    </row>
    <row r="181" spans="1:2" x14ac:dyDescent="0.3">
      <c r="A181" s="1">
        <v>0.88178831934452429</v>
      </c>
      <c r="B181">
        <v>4590.8002280346273</v>
      </c>
    </row>
    <row r="182" spans="1:2" x14ac:dyDescent="0.3">
      <c r="A182" s="1">
        <v>0.88888691678236353</v>
      </c>
      <c r="B182">
        <v>4185.9225797656445</v>
      </c>
    </row>
    <row r="183" spans="1:2" x14ac:dyDescent="0.3">
      <c r="A183" s="1">
        <v>0.88147282612506472</v>
      </c>
      <c r="B183">
        <v>5165.8719535999116</v>
      </c>
    </row>
    <row r="184" spans="1:2" x14ac:dyDescent="0.3">
      <c r="A184" s="1">
        <v>0.89230475999317493</v>
      </c>
      <c r="B184">
        <v>3570.1206476679122</v>
      </c>
    </row>
    <row r="185" spans="1:2" x14ac:dyDescent="0.3">
      <c r="A185" s="1">
        <v>0.89584210821135735</v>
      </c>
      <c r="B185">
        <v>3345.3110661576447</v>
      </c>
    </row>
    <row r="186" spans="1:2" x14ac:dyDescent="0.3">
      <c r="A186" s="1">
        <v>0.89440804812290509</v>
      </c>
      <c r="B186">
        <v>4390.9589936024604</v>
      </c>
    </row>
    <row r="187" spans="1:2" x14ac:dyDescent="0.3">
      <c r="A187" s="1">
        <v>0.89361931507425629</v>
      </c>
      <c r="B187">
        <v>3959.2395850761254</v>
      </c>
    </row>
    <row r="188" spans="1:2" x14ac:dyDescent="0.3">
      <c r="A188" s="1">
        <v>0.89440804812290509</v>
      </c>
      <c r="B188">
        <v>4733.840834309297</v>
      </c>
    </row>
    <row r="189" spans="1:2" x14ac:dyDescent="0.3">
      <c r="A189" s="1">
        <v>0.89440804812290509</v>
      </c>
      <c r="B189">
        <v>3737.405424497611</v>
      </c>
    </row>
    <row r="190" spans="1:2" x14ac:dyDescent="0.3">
      <c r="A190" s="1">
        <v>0.90150664556074434</v>
      </c>
      <c r="B190">
        <v>3071.1756176454187</v>
      </c>
    </row>
    <row r="191" spans="1:2" x14ac:dyDescent="0.3">
      <c r="A191" s="1">
        <v>0.9054503108039883</v>
      </c>
      <c r="B191">
        <v>1709.9000755099134</v>
      </c>
    </row>
    <row r="192" spans="1:2" x14ac:dyDescent="0.3">
      <c r="A192" s="1">
        <v>0.90229537860939313</v>
      </c>
      <c r="B192">
        <v>2202.749428364285</v>
      </c>
    </row>
    <row r="193" spans="1:2" x14ac:dyDescent="0.3">
      <c r="A193" s="1">
        <v>0.90229537860939313</v>
      </c>
      <c r="B193">
        <v>2893.7082891826071</v>
      </c>
    </row>
    <row r="194" spans="1:2" x14ac:dyDescent="0.3">
      <c r="A194" s="1">
        <v>0.90229537860939313</v>
      </c>
      <c r="B194">
        <v>2733.6967635194164</v>
      </c>
    </row>
    <row r="195" spans="1:2" x14ac:dyDescent="0.3">
      <c r="A195" s="1">
        <v>0.90387284470669071</v>
      </c>
      <c r="B195">
        <v>1948.1856375364823</v>
      </c>
    </row>
    <row r="196" spans="1:2" x14ac:dyDescent="0.3">
      <c r="A196" s="1">
        <v>0.90899960952290793</v>
      </c>
      <c r="B196">
        <v>1407.2375820274012</v>
      </c>
    </row>
    <row r="197" spans="1:2" x14ac:dyDescent="0.3">
      <c r="A197" s="1">
        <v>0.91349538790020601</v>
      </c>
      <c r="B197">
        <v>1175.0390385366127</v>
      </c>
    </row>
    <row r="198" spans="1:2" x14ac:dyDescent="0.3">
      <c r="A198" s="1">
        <v>0.9155066571742605</v>
      </c>
      <c r="B198">
        <v>984.93443617199239</v>
      </c>
    </row>
    <row r="199" spans="1:2" x14ac:dyDescent="0.3">
      <c r="A199" s="1">
        <v>0.92145032407657823</v>
      </c>
      <c r="B199">
        <v>833.30013729879818</v>
      </c>
    </row>
    <row r="200" spans="1:2" x14ac:dyDescent="0.3">
      <c r="A200" s="1">
        <v>0.92280243787426197</v>
      </c>
      <c r="B200">
        <v>23.501547599129442</v>
      </c>
    </row>
    <row r="201" spans="1:2" x14ac:dyDescent="0.3">
      <c r="A201" s="1">
        <v>0.93207005119588526</v>
      </c>
      <c r="B201">
        <v>676.27583979328176</v>
      </c>
    </row>
    <row r="202" spans="1:2" x14ac:dyDescent="0.3">
      <c r="A202" s="1">
        <v>0.92911230226345232</v>
      </c>
      <c r="B202">
        <v>458.82216003095999</v>
      </c>
    </row>
    <row r="203" spans="1:2" x14ac:dyDescent="0.3">
      <c r="A203" s="1">
        <v>0.92963812429588488</v>
      </c>
      <c r="B203">
        <v>294.82556442848681</v>
      </c>
    </row>
    <row r="204" spans="1:2" x14ac:dyDescent="0.3">
      <c r="A204" s="1">
        <v>0.92990103531210122</v>
      </c>
      <c r="B204">
        <v>166.23910174186207</v>
      </c>
    </row>
    <row r="205" spans="1:2" x14ac:dyDescent="0.3">
      <c r="A205" s="1">
        <v>0.94725316238237467</v>
      </c>
      <c r="B205">
        <v>926.89995290589161</v>
      </c>
    </row>
    <row r="206" spans="1:2" x14ac:dyDescent="0.3">
      <c r="A206" s="1">
        <v>0.94835738865048314</v>
      </c>
      <c r="B206">
        <v>787.08382131504106</v>
      </c>
    </row>
    <row r="207" spans="1:2" x14ac:dyDescent="0.3">
      <c r="A207" s="1">
        <v>0.94587287954723942</v>
      </c>
      <c r="B207">
        <v>1360.3943810621497</v>
      </c>
    </row>
    <row r="208" spans="1:2" x14ac:dyDescent="0.3">
      <c r="A208" s="1">
        <v>0.95928134137426901</v>
      </c>
      <c r="B208">
        <v>382.92137607743251</v>
      </c>
    </row>
    <row r="209" spans="1:2" x14ac:dyDescent="0.3">
      <c r="A209" s="1">
        <v>0.96223909030670196</v>
      </c>
      <c r="B209">
        <v>476.07960143513145</v>
      </c>
    </row>
    <row r="210" spans="1:2" x14ac:dyDescent="0.3">
      <c r="A210" s="1">
        <v>0.96697148859859483</v>
      </c>
      <c r="B210">
        <v>193.87745617459493</v>
      </c>
    </row>
    <row r="211" spans="1:2" x14ac:dyDescent="0.3">
      <c r="A211" s="1">
        <v>0.97932830636075929</v>
      </c>
      <c r="B211">
        <v>523.75980352668705</v>
      </c>
    </row>
    <row r="212" spans="1:2" x14ac:dyDescent="0.3">
      <c r="A212" s="1">
        <v>0.98222032753913824</v>
      </c>
      <c r="B212">
        <v>-1.0456750878375942</v>
      </c>
    </row>
    <row r="213" spans="1:2" x14ac:dyDescent="0.3">
      <c r="A213" s="1">
        <v>0.98057713368778654</v>
      </c>
      <c r="B213">
        <v>328.97809659249333</v>
      </c>
    </row>
    <row r="214" spans="1:2" x14ac:dyDescent="0.3">
      <c r="A214" s="1">
        <v>0.9827461495715708</v>
      </c>
      <c r="B214">
        <v>770.91075553933194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9770-B3A0-4873-B5A9-73F001083390}">
  <dimension ref="A1"/>
  <sheetViews>
    <sheetView workbookViewId="0">
      <selection activeCell="F26" sqref="F26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inflow_dynamic</vt:lpstr>
      <vt:lpstr>inflow</vt:lpstr>
      <vt:lpstr>outflow</vt:lpstr>
      <vt:lpstr>outflow_dynamic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 Wurz</cp:lastModifiedBy>
  <dcterms:created xsi:type="dcterms:W3CDTF">2023-09-20T17:31:01Z</dcterms:created>
  <dcterms:modified xsi:type="dcterms:W3CDTF">2023-10-01T18:57:25Z</dcterms:modified>
</cp:coreProperties>
</file>