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7665"/>
  </bookViews>
  <sheets>
    <sheet name="T3_Output sheet" sheetId="1" r:id="rId1"/>
  </sheets>
  <calcPr calcId="144525"/>
</workbook>
</file>

<file path=xl/sharedStrings.xml><?xml version="1.0" encoding="utf-8"?>
<sst xmlns="http://schemas.openxmlformats.org/spreadsheetml/2006/main" count="985" uniqueCount="9">
  <si>
    <t>num_distr</t>
  </si>
  <si>
    <t>mouse.time</t>
  </si>
  <si>
    <t>mouse.clicked_name</t>
  </si>
  <si>
    <t>target'</t>
  </si>
  <si>
    <t>x2</t>
  </si>
  <si>
    <t>x1</t>
  </si>
  <si>
    <t>y2</t>
  </si>
  <si>
    <t>y1</t>
  </si>
  <si>
    <t>slope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</si>
</sst>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 quotePrefix="1"/>
    <xf numFmtId="0" fontId="0" fillId="0" borderId="0" xfId="0" applyFill="1" applyAlignment="1" quotePrefix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Plot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'T3_Output sheet'!$A$1</c:f>
              <c:strCache>
                <c:ptCount val="1"/>
                <c:pt idx="0">
                  <c:v>num_distr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'T3_Output sheet'!$A$2:$A$1001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'T3_Output sheet'!$B$1</c:f>
              <c:strCache>
                <c:ptCount val="1"/>
                <c:pt idx="0">
                  <c:v>mouse.time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'T3_Output sheet'!$B$2:$B$1001</c:f>
              <c:numCache>
                <c:formatCode>General</c:formatCode>
                <c:ptCount val="1000"/>
                <c:pt idx="0">
                  <c:v>0.920481999986805</c:v>
                </c:pt>
                <c:pt idx="1">
                  <c:v>0.920540400082245</c:v>
                </c:pt>
                <c:pt idx="2">
                  <c:v>0.925176199991256</c:v>
                </c:pt>
                <c:pt idx="3">
                  <c:v>0.953153328837402</c:v>
                </c:pt>
                <c:pt idx="4">
                  <c:v>0.953970700036734</c:v>
                </c:pt>
                <c:pt idx="5">
                  <c:v>0.960943600046448</c:v>
                </c:pt>
                <c:pt idx="6">
                  <c:v>0.969273500028066</c:v>
                </c:pt>
                <c:pt idx="7">
                  <c:v>0.97035690001212</c:v>
                </c:pt>
                <c:pt idx="8">
                  <c:v>0.970817600027658</c:v>
                </c:pt>
                <c:pt idx="9">
                  <c:v>0.971310500055551</c:v>
                </c:pt>
                <c:pt idx="10">
                  <c:v>0.971895199967548</c:v>
                </c:pt>
                <c:pt idx="11">
                  <c:v>0.987428200081922</c:v>
                </c:pt>
                <c:pt idx="12">
                  <c:v>0.987870399956591</c:v>
                </c:pt>
                <c:pt idx="13">
                  <c:v>0.987979299970902</c:v>
                </c:pt>
                <c:pt idx="14">
                  <c:v>0.988294600043445</c:v>
                </c:pt>
                <c:pt idx="15">
                  <c:v>1.02187169995158</c:v>
                </c:pt>
                <c:pt idx="16">
                  <c:v>1.03657999105246</c:v>
                </c:pt>
                <c:pt idx="17">
                  <c:v>1.03711450006812</c:v>
                </c:pt>
                <c:pt idx="18">
                  <c:v>1.03741360001731</c:v>
                </c:pt>
                <c:pt idx="19">
                  <c:v>1.05361599999014</c:v>
                </c:pt>
                <c:pt idx="20">
                  <c:v>1.05415850004646</c:v>
                </c:pt>
                <c:pt idx="21">
                  <c:v>1.05421356505871</c:v>
                </c:pt>
                <c:pt idx="22">
                  <c:v>1.10355240001808</c:v>
                </c:pt>
                <c:pt idx="23">
                  <c:v>1.10363629995845</c:v>
                </c:pt>
                <c:pt idx="24">
                  <c:v>1.12088689999654</c:v>
                </c:pt>
                <c:pt idx="25">
                  <c:v>1.12169930001255</c:v>
                </c:pt>
                <c:pt idx="26">
                  <c:v>1.13105589999759</c:v>
                </c:pt>
                <c:pt idx="27">
                  <c:v>1.13735790003556</c:v>
                </c:pt>
                <c:pt idx="28">
                  <c:v>1.15158280752189</c:v>
                </c:pt>
                <c:pt idx="29">
                  <c:v>1.15159669365209</c:v>
                </c:pt>
                <c:pt idx="30">
                  <c:v>1.15362500003539</c:v>
                </c:pt>
                <c:pt idx="31">
                  <c:v>1.17220959998667</c:v>
                </c:pt>
                <c:pt idx="32">
                  <c:v>1.18681600003037</c:v>
                </c:pt>
                <c:pt idx="33">
                  <c:v>1.18785640003625</c:v>
                </c:pt>
                <c:pt idx="34">
                  <c:v>1.19886649999534</c:v>
                </c:pt>
                <c:pt idx="35">
                  <c:v>1.20297640003263</c:v>
                </c:pt>
                <c:pt idx="36">
                  <c:v>1.20427430002018</c:v>
                </c:pt>
                <c:pt idx="37">
                  <c:v>1.21303590014576</c:v>
                </c:pt>
                <c:pt idx="38">
                  <c:v>1.22117299993988</c:v>
                </c:pt>
                <c:pt idx="39">
                  <c:v>1.22129889996722</c:v>
                </c:pt>
                <c:pt idx="40">
                  <c:v>1.22160639998037</c:v>
                </c:pt>
                <c:pt idx="41">
                  <c:v>1.22806069999933</c:v>
                </c:pt>
                <c:pt idx="42">
                  <c:v>1.22986059985123</c:v>
                </c:pt>
                <c:pt idx="43">
                  <c:v>1.23084670002572</c:v>
                </c:pt>
                <c:pt idx="44">
                  <c:v>1.23788640007842</c:v>
                </c:pt>
                <c:pt idx="45">
                  <c:v>1.24477800005115</c:v>
                </c:pt>
                <c:pt idx="46">
                  <c:v>1.25393790006637</c:v>
                </c:pt>
                <c:pt idx="47">
                  <c:v>1.25458710000384</c:v>
                </c:pt>
                <c:pt idx="48">
                  <c:v>1.25502179999602</c:v>
                </c:pt>
                <c:pt idx="49">
                  <c:v>1.26970910001546</c:v>
                </c:pt>
                <c:pt idx="50">
                  <c:v>1.27081110002473</c:v>
                </c:pt>
                <c:pt idx="51">
                  <c:v>1.27183971300394</c:v>
                </c:pt>
                <c:pt idx="52">
                  <c:v>1.27824450004845</c:v>
                </c:pt>
                <c:pt idx="53">
                  <c:v>1.28519980004057</c:v>
                </c:pt>
                <c:pt idx="54">
                  <c:v>1.28629859990905</c:v>
                </c:pt>
                <c:pt idx="55">
                  <c:v>1.28723410004749</c:v>
                </c:pt>
                <c:pt idx="56">
                  <c:v>1.28753390000201</c:v>
                </c:pt>
                <c:pt idx="57">
                  <c:v>1.28800679999403</c:v>
                </c:pt>
                <c:pt idx="58">
                  <c:v>1.29744759999448</c:v>
                </c:pt>
                <c:pt idx="59">
                  <c:v>1.30425889999605</c:v>
                </c:pt>
                <c:pt idx="60">
                  <c:v>1.31166090001352</c:v>
                </c:pt>
                <c:pt idx="61">
                  <c:v>1.31266640010289</c:v>
                </c:pt>
                <c:pt idx="62">
                  <c:v>1.32011779991444</c:v>
                </c:pt>
                <c:pt idx="63">
                  <c:v>1.322095730981</c:v>
                </c:pt>
                <c:pt idx="64">
                  <c:v>1.32962199999747</c:v>
                </c:pt>
                <c:pt idx="65">
                  <c:v>1.33453360002022</c:v>
                </c:pt>
                <c:pt idx="66">
                  <c:v>1.3376978009262</c:v>
                </c:pt>
                <c:pt idx="67">
                  <c:v>1.33811839995905</c:v>
                </c:pt>
                <c:pt idx="68">
                  <c:v>1.33818341645894</c:v>
                </c:pt>
                <c:pt idx="69">
                  <c:v>1.34702090000064</c:v>
                </c:pt>
                <c:pt idx="70">
                  <c:v>1.35389309993479</c:v>
                </c:pt>
                <c:pt idx="71">
                  <c:v>1.35428690002299</c:v>
                </c:pt>
                <c:pt idx="72">
                  <c:v>1.35452499997336</c:v>
                </c:pt>
                <c:pt idx="73">
                  <c:v>1.354622200015</c:v>
                </c:pt>
                <c:pt idx="74">
                  <c:v>1.35488120000809</c:v>
                </c:pt>
                <c:pt idx="75">
                  <c:v>1.35524131981026</c:v>
                </c:pt>
                <c:pt idx="76">
                  <c:v>1.35625309999886</c:v>
                </c:pt>
                <c:pt idx="77">
                  <c:v>1.36068320018239</c:v>
                </c:pt>
                <c:pt idx="78">
                  <c:v>1.36105180007871</c:v>
                </c:pt>
                <c:pt idx="79">
                  <c:v>1.37003029999323</c:v>
                </c:pt>
                <c:pt idx="80">
                  <c:v>1.37106089992448</c:v>
                </c:pt>
                <c:pt idx="81">
                  <c:v>1.38681399996858</c:v>
                </c:pt>
                <c:pt idx="82">
                  <c:v>1.38759439997375</c:v>
                </c:pt>
                <c:pt idx="83">
                  <c:v>1.38796740001998</c:v>
                </c:pt>
                <c:pt idx="84">
                  <c:v>1.38867310003843</c:v>
                </c:pt>
                <c:pt idx="85">
                  <c:v>1.38880711501155</c:v>
                </c:pt>
                <c:pt idx="86">
                  <c:v>1.39697470000101</c:v>
                </c:pt>
                <c:pt idx="87">
                  <c:v>1.40107980832431</c:v>
                </c:pt>
                <c:pt idx="88">
                  <c:v>1.40312069992069</c:v>
                </c:pt>
                <c:pt idx="89">
                  <c:v>1.4043828249097</c:v>
                </c:pt>
                <c:pt idx="90">
                  <c:v>1.40589792245373</c:v>
                </c:pt>
                <c:pt idx="91">
                  <c:v>1.40654815558991</c:v>
                </c:pt>
                <c:pt idx="92">
                  <c:v>1.40841249981895</c:v>
                </c:pt>
                <c:pt idx="93">
                  <c:v>1.40901409997604</c:v>
                </c:pt>
                <c:pt idx="94">
                  <c:v>1.40992950007785</c:v>
                </c:pt>
                <c:pt idx="95">
                  <c:v>1.4103765999971</c:v>
                </c:pt>
                <c:pt idx="96">
                  <c:v>1.41207900014705</c:v>
                </c:pt>
                <c:pt idx="97">
                  <c:v>1.42686499992851</c:v>
                </c:pt>
                <c:pt idx="98">
                  <c:v>1.43148080393189</c:v>
                </c:pt>
                <c:pt idx="99">
                  <c:v>1.43662169994786</c:v>
                </c:pt>
                <c:pt idx="100">
                  <c:v>1.4390854715458</c:v>
                </c:pt>
                <c:pt idx="101">
                  <c:v>1.44334780005738</c:v>
                </c:pt>
                <c:pt idx="102">
                  <c:v>1.44709779999539</c:v>
                </c:pt>
                <c:pt idx="103">
                  <c:v>1.45429979998152</c:v>
                </c:pt>
                <c:pt idx="104">
                  <c:v>1.45434649998787</c:v>
                </c:pt>
                <c:pt idx="105">
                  <c:v>1.46128786342728</c:v>
                </c:pt>
                <c:pt idx="106">
                  <c:v>1.46307344758201</c:v>
                </c:pt>
                <c:pt idx="107">
                  <c:v>1.46479030000045</c:v>
                </c:pt>
                <c:pt idx="108">
                  <c:v>1.47098029998596</c:v>
                </c:pt>
                <c:pt idx="109">
                  <c:v>1.47117069992236</c:v>
                </c:pt>
                <c:pt idx="110">
                  <c:v>1.47501219995319</c:v>
                </c:pt>
                <c:pt idx="111">
                  <c:v>1.47614699997939</c:v>
                </c:pt>
                <c:pt idx="112">
                  <c:v>1.47663693965444</c:v>
                </c:pt>
                <c:pt idx="113">
                  <c:v>1.47752009984105</c:v>
                </c:pt>
                <c:pt idx="114">
                  <c:v>1.47913670004345</c:v>
                </c:pt>
                <c:pt idx="115">
                  <c:v>1.48662282674513</c:v>
                </c:pt>
                <c:pt idx="116">
                  <c:v>1.48688828450622</c:v>
                </c:pt>
                <c:pt idx="117">
                  <c:v>1.48701809998601</c:v>
                </c:pt>
                <c:pt idx="118">
                  <c:v>1.48843768357608</c:v>
                </c:pt>
                <c:pt idx="119">
                  <c:v>1.48855830007232</c:v>
                </c:pt>
                <c:pt idx="120">
                  <c:v>1.48926843640367</c:v>
                </c:pt>
                <c:pt idx="121">
                  <c:v>1.49039950000587</c:v>
                </c:pt>
                <c:pt idx="122">
                  <c:v>1.49294922695798</c:v>
                </c:pt>
                <c:pt idx="123">
                  <c:v>1.49351449999812</c:v>
                </c:pt>
                <c:pt idx="124">
                  <c:v>1.4978231999994</c:v>
                </c:pt>
                <c:pt idx="125">
                  <c:v>1.50020634843326</c:v>
                </c:pt>
                <c:pt idx="126">
                  <c:v>1.5041271999944</c:v>
                </c:pt>
                <c:pt idx="127">
                  <c:v>1.50488791779901</c:v>
                </c:pt>
                <c:pt idx="128">
                  <c:v>1.50627200272413</c:v>
                </c:pt>
                <c:pt idx="129">
                  <c:v>1.50904830000217</c:v>
                </c:pt>
                <c:pt idx="130">
                  <c:v>1.51009280001744</c:v>
                </c:pt>
                <c:pt idx="131">
                  <c:v>1.51253949999954</c:v>
                </c:pt>
                <c:pt idx="132">
                  <c:v>1.51334840000345</c:v>
                </c:pt>
                <c:pt idx="133">
                  <c:v>1.52039989992044</c:v>
                </c:pt>
                <c:pt idx="134">
                  <c:v>1.5223515999969</c:v>
                </c:pt>
                <c:pt idx="135">
                  <c:v>1.52243787315205</c:v>
                </c:pt>
                <c:pt idx="136">
                  <c:v>1.52667270018719</c:v>
                </c:pt>
                <c:pt idx="137">
                  <c:v>1.53014729999995</c:v>
                </c:pt>
                <c:pt idx="138">
                  <c:v>1.53179329999693</c:v>
                </c:pt>
                <c:pt idx="139">
                  <c:v>1.53204215473829</c:v>
                </c:pt>
                <c:pt idx="140">
                  <c:v>1.53682420581901</c:v>
                </c:pt>
                <c:pt idx="141">
                  <c:v>1.53919933781264</c:v>
                </c:pt>
                <c:pt idx="142">
                  <c:v>1.547321600141</c:v>
                </c:pt>
                <c:pt idx="143">
                  <c:v>1.54825040000287</c:v>
                </c:pt>
                <c:pt idx="144">
                  <c:v>1.5528648000909</c:v>
                </c:pt>
                <c:pt idx="145">
                  <c:v>1.55328450002707</c:v>
                </c:pt>
                <c:pt idx="146">
                  <c:v>1.55375590000767</c:v>
                </c:pt>
                <c:pt idx="147">
                  <c:v>1.55432630004361</c:v>
                </c:pt>
                <c:pt idx="148">
                  <c:v>1.55457130004651</c:v>
                </c:pt>
                <c:pt idx="149">
                  <c:v>1.55599612154344</c:v>
                </c:pt>
                <c:pt idx="150">
                  <c:v>1.55626690108067</c:v>
                </c:pt>
                <c:pt idx="151">
                  <c:v>1.55647006120159</c:v>
                </c:pt>
                <c:pt idx="152">
                  <c:v>1.55879689361233</c:v>
                </c:pt>
                <c:pt idx="153">
                  <c:v>1.55903799999941</c:v>
                </c:pt>
                <c:pt idx="154">
                  <c:v>1.56318610000016</c:v>
                </c:pt>
                <c:pt idx="155">
                  <c:v>1.5651951999971</c:v>
                </c:pt>
                <c:pt idx="156">
                  <c:v>1.56650857318277</c:v>
                </c:pt>
                <c:pt idx="157">
                  <c:v>1.57066876904195</c:v>
                </c:pt>
                <c:pt idx="158">
                  <c:v>1.57081239996477</c:v>
                </c:pt>
                <c:pt idx="159">
                  <c:v>1.5710301999934</c:v>
                </c:pt>
                <c:pt idx="160">
                  <c:v>1.57136020006146</c:v>
                </c:pt>
                <c:pt idx="161">
                  <c:v>1.57137000001966</c:v>
                </c:pt>
                <c:pt idx="162">
                  <c:v>1.5777038000524</c:v>
                </c:pt>
                <c:pt idx="163">
                  <c:v>1.57784450007602</c:v>
                </c:pt>
                <c:pt idx="164">
                  <c:v>1.57929920009337</c:v>
                </c:pt>
                <c:pt idx="165">
                  <c:v>1.58170100000279</c:v>
                </c:pt>
                <c:pt idx="166">
                  <c:v>1.58638680004514</c:v>
                </c:pt>
                <c:pt idx="167">
                  <c:v>1.58741649996954</c:v>
                </c:pt>
                <c:pt idx="168">
                  <c:v>1.59490430005826</c:v>
                </c:pt>
                <c:pt idx="169">
                  <c:v>1.59630879992619</c:v>
                </c:pt>
                <c:pt idx="170">
                  <c:v>1.59908020000148</c:v>
                </c:pt>
                <c:pt idx="171">
                  <c:v>1.60156024335901</c:v>
                </c:pt>
                <c:pt idx="172">
                  <c:v>1.60289199999533</c:v>
                </c:pt>
                <c:pt idx="173">
                  <c:v>1.60607196783917</c:v>
                </c:pt>
                <c:pt idx="174">
                  <c:v>1.61181479995138</c:v>
                </c:pt>
                <c:pt idx="175">
                  <c:v>1.61231480003334</c:v>
                </c:pt>
                <c:pt idx="176">
                  <c:v>1.61480570000276</c:v>
                </c:pt>
                <c:pt idx="177">
                  <c:v>1.62064360321755</c:v>
                </c:pt>
                <c:pt idx="178">
                  <c:v>1.6264843000099</c:v>
                </c:pt>
                <c:pt idx="179">
                  <c:v>1.62919369999872</c:v>
                </c:pt>
                <c:pt idx="180">
                  <c:v>1.64040960461363</c:v>
                </c:pt>
                <c:pt idx="181">
                  <c:v>1.64653589499903</c:v>
                </c:pt>
                <c:pt idx="182">
                  <c:v>1.64656839999952</c:v>
                </c:pt>
                <c:pt idx="183">
                  <c:v>1.64670150000165</c:v>
                </c:pt>
                <c:pt idx="184">
                  <c:v>1.64752939995378</c:v>
                </c:pt>
                <c:pt idx="185">
                  <c:v>1.65257070004008</c:v>
                </c:pt>
                <c:pt idx="186">
                  <c:v>1.6527339000022</c:v>
                </c:pt>
                <c:pt idx="187">
                  <c:v>1.65426010009832</c:v>
                </c:pt>
                <c:pt idx="188">
                  <c:v>1.65548330072101</c:v>
                </c:pt>
                <c:pt idx="189">
                  <c:v>1.66067260000272</c:v>
                </c:pt>
                <c:pt idx="190">
                  <c:v>1.66097749999607</c:v>
                </c:pt>
                <c:pt idx="191">
                  <c:v>1.66197269991971</c:v>
                </c:pt>
                <c:pt idx="192">
                  <c:v>1.6677593882872</c:v>
                </c:pt>
                <c:pt idx="193">
                  <c:v>1.67128220002632</c:v>
                </c:pt>
                <c:pt idx="194">
                  <c:v>1.6717362999916</c:v>
                </c:pt>
                <c:pt idx="195">
                  <c:v>1.67713587619527</c:v>
                </c:pt>
                <c:pt idx="196">
                  <c:v>1.67727256079354</c:v>
                </c:pt>
                <c:pt idx="197">
                  <c:v>1.67892739999661</c:v>
                </c:pt>
                <c:pt idx="198">
                  <c:v>1.67909820005297</c:v>
                </c:pt>
                <c:pt idx="199">
                  <c:v>1.68045839999831</c:v>
                </c:pt>
                <c:pt idx="200">
                  <c:v>1.68377387584234</c:v>
                </c:pt>
                <c:pt idx="201">
                  <c:v>1.68423560005612</c:v>
                </c:pt>
                <c:pt idx="202">
                  <c:v>1.68604680579051</c:v>
                </c:pt>
                <c:pt idx="203">
                  <c:v>1.69014368522198</c:v>
                </c:pt>
                <c:pt idx="204">
                  <c:v>1.6902245870234</c:v>
                </c:pt>
                <c:pt idx="205">
                  <c:v>1.690572344021</c:v>
                </c:pt>
                <c:pt idx="206">
                  <c:v>1.69193745886718</c:v>
                </c:pt>
                <c:pt idx="207">
                  <c:v>1.69656609999947</c:v>
                </c:pt>
                <c:pt idx="208">
                  <c:v>1.69703100000333</c:v>
                </c:pt>
                <c:pt idx="209">
                  <c:v>1.69801970000116</c:v>
                </c:pt>
                <c:pt idx="210">
                  <c:v>1.7037903999444</c:v>
                </c:pt>
                <c:pt idx="211">
                  <c:v>1.7113204000052</c:v>
                </c:pt>
                <c:pt idx="212">
                  <c:v>1.71402250000392</c:v>
                </c:pt>
                <c:pt idx="213">
                  <c:v>1.72272358787267</c:v>
                </c:pt>
                <c:pt idx="214">
                  <c:v>1.72325516247076</c:v>
                </c:pt>
                <c:pt idx="215">
                  <c:v>1.72714459989219</c:v>
                </c:pt>
                <c:pt idx="216">
                  <c:v>1.72723129997029</c:v>
                </c:pt>
                <c:pt idx="217">
                  <c:v>1.72837032313077</c:v>
                </c:pt>
                <c:pt idx="218">
                  <c:v>1.7297409449286</c:v>
                </c:pt>
                <c:pt idx="219">
                  <c:v>1.73021100000187</c:v>
                </c:pt>
                <c:pt idx="220">
                  <c:v>1.73264454868217</c:v>
                </c:pt>
                <c:pt idx="221">
                  <c:v>1.73775700574651</c:v>
                </c:pt>
                <c:pt idx="222">
                  <c:v>1.74024212580957</c:v>
                </c:pt>
                <c:pt idx="223">
                  <c:v>1.745274099987</c:v>
                </c:pt>
                <c:pt idx="224">
                  <c:v>1.74759452098646</c:v>
                </c:pt>
                <c:pt idx="225">
                  <c:v>1.75547460679604</c:v>
                </c:pt>
                <c:pt idx="226">
                  <c:v>1.75624075893131</c:v>
                </c:pt>
                <c:pt idx="227">
                  <c:v>1.76226100000349</c:v>
                </c:pt>
                <c:pt idx="228">
                  <c:v>1.76250269985757</c:v>
                </c:pt>
                <c:pt idx="229">
                  <c:v>1.7633141000042</c:v>
                </c:pt>
                <c:pt idx="230">
                  <c:v>1.76368750000256</c:v>
                </c:pt>
                <c:pt idx="231">
                  <c:v>1.76456709999911</c:v>
                </c:pt>
                <c:pt idx="232">
                  <c:v>1.76732710003852</c:v>
                </c:pt>
                <c:pt idx="233">
                  <c:v>1.76828329986892</c:v>
                </c:pt>
                <c:pt idx="234">
                  <c:v>1.76971023997975</c:v>
                </c:pt>
                <c:pt idx="235">
                  <c:v>1.7706091</c:v>
                </c:pt>
                <c:pt idx="236">
                  <c:v>1.77136249991599</c:v>
                </c:pt>
                <c:pt idx="237">
                  <c:v>1.77657769707616</c:v>
                </c:pt>
                <c:pt idx="238">
                  <c:v>1.77764530014246</c:v>
                </c:pt>
                <c:pt idx="239">
                  <c:v>1.78072890010662</c:v>
                </c:pt>
                <c:pt idx="240">
                  <c:v>1.78118510000058</c:v>
                </c:pt>
                <c:pt idx="241">
                  <c:v>1.78207850000035</c:v>
                </c:pt>
                <c:pt idx="242">
                  <c:v>1.78931180015206</c:v>
                </c:pt>
                <c:pt idx="243">
                  <c:v>1.79032124656396</c:v>
                </c:pt>
                <c:pt idx="244">
                  <c:v>1.79410600000119</c:v>
                </c:pt>
                <c:pt idx="245">
                  <c:v>1.79621229999611</c:v>
                </c:pt>
                <c:pt idx="246">
                  <c:v>1.80411651308406</c:v>
                </c:pt>
                <c:pt idx="247">
                  <c:v>1.80533779994584</c:v>
                </c:pt>
                <c:pt idx="248">
                  <c:v>1.80719802647911</c:v>
                </c:pt>
                <c:pt idx="249">
                  <c:v>1.80764147702541</c:v>
                </c:pt>
                <c:pt idx="250">
                  <c:v>1.80943750512096</c:v>
                </c:pt>
                <c:pt idx="251">
                  <c:v>1.8205896000145</c:v>
                </c:pt>
                <c:pt idx="252">
                  <c:v>1.82445365624823</c:v>
                </c:pt>
                <c:pt idx="253">
                  <c:v>1.82459325948593</c:v>
                </c:pt>
                <c:pt idx="254">
                  <c:v>1.82489801241183</c:v>
                </c:pt>
                <c:pt idx="255">
                  <c:v>1.8263989998959</c:v>
                </c:pt>
                <c:pt idx="256">
                  <c:v>1.82641030009835</c:v>
                </c:pt>
                <c:pt idx="257">
                  <c:v>1.82653138667274</c:v>
                </c:pt>
                <c:pt idx="258">
                  <c:v>1.82664580014534</c:v>
                </c:pt>
                <c:pt idx="259">
                  <c:v>1.82709209558993</c:v>
                </c:pt>
                <c:pt idx="260">
                  <c:v>1.82790389982983</c:v>
                </c:pt>
                <c:pt idx="261">
                  <c:v>1.8284867000766</c:v>
                </c:pt>
                <c:pt idx="262">
                  <c:v>1.83140700000512</c:v>
                </c:pt>
                <c:pt idx="263">
                  <c:v>1.83788500004448</c:v>
                </c:pt>
                <c:pt idx="264">
                  <c:v>1.83874540152612</c:v>
                </c:pt>
                <c:pt idx="265">
                  <c:v>1.83968553348995</c:v>
                </c:pt>
                <c:pt idx="266">
                  <c:v>1.84294340002816</c:v>
                </c:pt>
                <c:pt idx="267">
                  <c:v>1.84325479995459</c:v>
                </c:pt>
                <c:pt idx="268">
                  <c:v>1.84340729983523</c:v>
                </c:pt>
                <c:pt idx="269">
                  <c:v>1.84375800006091</c:v>
                </c:pt>
                <c:pt idx="270">
                  <c:v>1.84450230002403</c:v>
                </c:pt>
                <c:pt idx="271">
                  <c:v>1.84499286936852</c:v>
                </c:pt>
                <c:pt idx="272">
                  <c:v>1.84725570003502</c:v>
                </c:pt>
                <c:pt idx="273">
                  <c:v>1.84946079436417</c:v>
                </c:pt>
                <c:pt idx="274">
                  <c:v>1.85478160006459</c:v>
                </c:pt>
                <c:pt idx="275">
                  <c:v>1.85646843109066</c:v>
                </c:pt>
                <c:pt idx="276">
                  <c:v>1.85711534363042</c:v>
                </c:pt>
                <c:pt idx="277">
                  <c:v>1.86042239982634</c:v>
                </c:pt>
                <c:pt idx="278">
                  <c:v>1.86060436492084</c:v>
                </c:pt>
                <c:pt idx="279">
                  <c:v>1.86076332684274</c:v>
                </c:pt>
                <c:pt idx="280">
                  <c:v>1.86226000008173</c:v>
                </c:pt>
                <c:pt idx="281">
                  <c:v>1.86571568923977</c:v>
                </c:pt>
                <c:pt idx="282">
                  <c:v>1.86971541284992</c:v>
                </c:pt>
                <c:pt idx="283">
                  <c:v>1.87034672955678</c:v>
                </c:pt>
                <c:pt idx="284">
                  <c:v>1.87285425004142</c:v>
                </c:pt>
                <c:pt idx="285">
                  <c:v>1.8731251460307</c:v>
                </c:pt>
                <c:pt idx="286">
                  <c:v>1.87357241055383</c:v>
                </c:pt>
                <c:pt idx="287">
                  <c:v>1.87415936085153</c:v>
                </c:pt>
                <c:pt idx="288">
                  <c:v>1.87626494610208</c:v>
                </c:pt>
                <c:pt idx="289">
                  <c:v>1.87679810007102</c:v>
                </c:pt>
                <c:pt idx="290">
                  <c:v>1.87990890000219</c:v>
                </c:pt>
                <c:pt idx="291">
                  <c:v>1.88200810000125</c:v>
                </c:pt>
                <c:pt idx="292">
                  <c:v>1.89093501351487</c:v>
                </c:pt>
                <c:pt idx="293">
                  <c:v>1.89101410408204</c:v>
                </c:pt>
                <c:pt idx="294">
                  <c:v>1.89458294772794</c:v>
                </c:pt>
                <c:pt idx="295">
                  <c:v>1.89544819999719</c:v>
                </c:pt>
                <c:pt idx="296">
                  <c:v>1.89788943122221</c:v>
                </c:pt>
                <c:pt idx="297">
                  <c:v>1.90283310923859</c:v>
                </c:pt>
                <c:pt idx="298">
                  <c:v>1.90448320005089</c:v>
                </c:pt>
                <c:pt idx="299">
                  <c:v>1.90616791136494</c:v>
                </c:pt>
                <c:pt idx="300">
                  <c:v>1.91644870759432</c:v>
                </c:pt>
                <c:pt idx="301">
                  <c:v>1.91691313316209</c:v>
                </c:pt>
                <c:pt idx="302">
                  <c:v>1.91845668740711</c:v>
                </c:pt>
                <c:pt idx="303">
                  <c:v>1.92078479996416</c:v>
                </c:pt>
                <c:pt idx="304">
                  <c:v>1.92406852744841</c:v>
                </c:pt>
                <c:pt idx="305">
                  <c:v>1.92796680005267</c:v>
                </c:pt>
                <c:pt idx="306">
                  <c:v>1.92796759442285</c:v>
                </c:pt>
                <c:pt idx="307">
                  <c:v>1.9290750417324</c:v>
                </c:pt>
                <c:pt idx="308">
                  <c:v>1.93077510000148</c:v>
                </c:pt>
                <c:pt idx="309">
                  <c:v>1.9366255442369</c:v>
                </c:pt>
                <c:pt idx="310">
                  <c:v>1.94018760765516</c:v>
                </c:pt>
                <c:pt idx="311">
                  <c:v>1.94043816174212</c:v>
                </c:pt>
                <c:pt idx="312">
                  <c:v>1.94068086714651</c:v>
                </c:pt>
                <c:pt idx="313">
                  <c:v>1.94091813884801</c:v>
                </c:pt>
                <c:pt idx="314">
                  <c:v>1.94093202497811</c:v>
                </c:pt>
                <c:pt idx="315">
                  <c:v>1.94389059999957</c:v>
                </c:pt>
                <c:pt idx="316">
                  <c:v>1.95493184082806</c:v>
                </c:pt>
                <c:pt idx="317">
                  <c:v>1.95771884691987</c:v>
                </c:pt>
                <c:pt idx="318">
                  <c:v>1.95831383740789</c:v>
                </c:pt>
                <c:pt idx="319">
                  <c:v>1.96140749999904</c:v>
                </c:pt>
                <c:pt idx="320">
                  <c:v>1.96239980000245</c:v>
                </c:pt>
                <c:pt idx="321">
                  <c:v>1.96302389999618</c:v>
                </c:pt>
                <c:pt idx="322">
                  <c:v>1.96454079999966</c:v>
                </c:pt>
                <c:pt idx="323">
                  <c:v>1.96458849999908</c:v>
                </c:pt>
                <c:pt idx="324">
                  <c:v>1.96517120000498</c:v>
                </c:pt>
                <c:pt idx="325">
                  <c:v>1.97335372380723</c:v>
                </c:pt>
                <c:pt idx="326">
                  <c:v>1.97973556438842</c:v>
                </c:pt>
                <c:pt idx="327">
                  <c:v>1.97992180000437</c:v>
                </c:pt>
                <c:pt idx="328">
                  <c:v>1.9826327999981</c:v>
                </c:pt>
                <c:pt idx="329">
                  <c:v>1.98366939998231</c:v>
                </c:pt>
                <c:pt idx="330">
                  <c:v>1.98418490006588</c:v>
                </c:pt>
                <c:pt idx="331">
                  <c:v>1.98951174555293</c:v>
                </c:pt>
                <c:pt idx="332">
                  <c:v>1.99173020423768</c:v>
                </c:pt>
                <c:pt idx="333">
                  <c:v>1.99462460004724</c:v>
                </c:pt>
                <c:pt idx="334">
                  <c:v>2.00386649998836</c:v>
                </c:pt>
                <c:pt idx="335">
                  <c:v>2.00474332092233</c:v>
                </c:pt>
                <c:pt idx="336">
                  <c:v>2.00682654231138</c:v>
                </c:pt>
                <c:pt idx="337">
                  <c:v>2.00702199999796</c:v>
                </c:pt>
                <c:pt idx="338">
                  <c:v>2.00751463223718</c:v>
                </c:pt>
                <c:pt idx="339">
                  <c:v>2.01107909996062</c:v>
                </c:pt>
                <c:pt idx="340">
                  <c:v>2.01168149989098</c:v>
                </c:pt>
                <c:pt idx="341">
                  <c:v>2.01269189990125</c:v>
                </c:pt>
                <c:pt idx="342">
                  <c:v>2.0145021603339</c:v>
                </c:pt>
                <c:pt idx="343">
                  <c:v>2.02283483534972</c:v>
                </c:pt>
                <c:pt idx="344">
                  <c:v>2.0240091189612</c:v>
                </c:pt>
                <c:pt idx="345">
                  <c:v>2.02871059998869</c:v>
                </c:pt>
                <c:pt idx="346">
                  <c:v>2.02913779999653</c:v>
                </c:pt>
                <c:pt idx="347">
                  <c:v>2.03093159999843</c:v>
                </c:pt>
                <c:pt idx="348">
                  <c:v>2.03097170000546</c:v>
                </c:pt>
                <c:pt idx="349">
                  <c:v>2.04022449646174</c:v>
                </c:pt>
                <c:pt idx="350">
                  <c:v>2.04524759994819</c:v>
                </c:pt>
                <c:pt idx="351">
                  <c:v>2.04653149982914</c:v>
                </c:pt>
                <c:pt idx="352">
                  <c:v>2.04699270008131</c:v>
                </c:pt>
                <c:pt idx="353">
                  <c:v>2.06219679999776</c:v>
                </c:pt>
                <c:pt idx="354">
                  <c:v>2.06313220000447</c:v>
                </c:pt>
                <c:pt idx="355">
                  <c:v>2.06415160000324</c:v>
                </c:pt>
                <c:pt idx="356">
                  <c:v>2.07065010000951</c:v>
                </c:pt>
                <c:pt idx="357">
                  <c:v>2.0709415718652</c:v>
                </c:pt>
                <c:pt idx="358">
                  <c:v>2.07799999997951</c:v>
                </c:pt>
                <c:pt idx="359">
                  <c:v>2.08060237884069</c:v>
                </c:pt>
                <c:pt idx="360">
                  <c:v>2.0830547000005</c:v>
                </c:pt>
                <c:pt idx="361">
                  <c:v>2.09053545521453</c:v>
                </c:pt>
                <c:pt idx="362">
                  <c:v>2.09416738124014</c:v>
                </c:pt>
                <c:pt idx="363">
                  <c:v>2.09738020000077</c:v>
                </c:pt>
                <c:pt idx="364">
                  <c:v>2.10132377082084</c:v>
                </c:pt>
                <c:pt idx="365">
                  <c:v>2.1078934197252</c:v>
                </c:pt>
                <c:pt idx="366">
                  <c:v>2.10853821915816</c:v>
                </c:pt>
                <c:pt idx="367">
                  <c:v>2.11084579999442</c:v>
                </c:pt>
                <c:pt idx="368">
                  <c:v>2.11127221266303</c:v>
                </c:pt>
                <c:pt idx="369">
                  <c:v>2.11205560000235</c:v>
                </c:pt>
                <c:pt idx="370">
                  <c:v>2.11517599999933</c:v>
                </c:pt>
                <c:pt idx="371">
                  <c:v>2.11640128332487</c:v>
                </c:pt>
                <c:pt idx="372">
                  <c:v>2.12281859461495</c:v>
                </c:pt>
                <c:pt idx="373">
                  <c:v>2.12449006205895</c:v>
                </c:pt>
                <c:pt idx="374">
                  <c:v>2.12634036805911</c:v>
                </c:pt>
                <c:pt idx="375">
                  <c:v>2.1283648000026</c:v>
                </c:pt>
                <c:pt idx="376">
                  <c:v>2.12986730000557</c:v>
                </c:pt>
                <c:pt idx="377">
                  <c:v>2.13063310000143</c:v>
                </c:pt>
                <c:pt idx="378">
                  <c:v>2.13185079630102</c:v>
                </c:pt>
                <c:pt idx="379">
                  <c:v>2.13301600003615</c:v>
                </c:pt>
                <c:pt idx="380">
                  <c:v>2.15385437351073</c:v>
                </c:pt>
                <c:pt idx="381">
                  <c:v>2.15410579997114</c:v>
                </c:pt>
                <c:pt idx="382">
                  <c:v>2.15498976187041</c:v>
                </c:pt>
                <c:pt idx="383">
                  <c:v>2.15825811176398</c:v>
                </c:pt>
                <c:pt idx="384">
                  <c:v>2.16057985986412</c:v>
                </c:pt>
                <c:pt idx="385">
                  <c:v>2.16155817421088</c:v>
                </c:pt>
                <c:pt idx="386">
                  <c:v>2.16262522027182</c:v>
                </c:pt>
                <c:pt idx="387">
                  <c:v>2.17467242317195</c:v>
                </c:pt>
                <c:pt idx="388">
                  <c:v>2.17496735250063</c:v>
                </c:pt>
                <c:pt idx="389">
                  <c:v>2.17528176095061</c:v>
                </c:pt>
                <c:pt idx="390">
                  <c:v>2.17675619991496</c:v>
                </c:pt>
                <c:pt idx="391">
                  <c:v>2.17849611449469</c:v>
                </c:pt>
                <c:pt idx="392">
                  <c:v>2.17928450521503</c:v>
                </c:pt>
                <c:pt idx="393">
                  <c:v>2.17987010000069</c:v>
                </c:pt>
                <c:pt idx="394">
                  <c:v>2.19085700865389</c:v>
                </c:pt>
                <c:pt idx="395">
                  <c:v>2.19619470000179</c:v>
                </c:pt>
                <c:pt idx="396">
                  <c:v>2.19984723041886</c:v>
                </c:pt>
                <c:pt idx="397">
                  <c:v>2.20329749991651</c:v>
                </c:pt>
                <c:pt idx="398">
                  <c:v>2.21113660000264</c:v>
                </c:pt>
                <c:pt idx="399">
                  <c:v>2.21337749529629</c:v>
                </c:pt>
                <c:pt idx="400">
                  <c:v>2.21489060000021</c:v>
                </c:pt>
                <c:pt idx="401">
                  <c:v>2.22272566457218</c:v>
                </c:pt>
                <c:pt idx="402">
                  <c:v>2.22432409261693</c:v>
                </c:pt>
                <c:pt idx="403">
                  <c:v>2.2261206999974</c:v>
                </c:pt>
                <c:pt idx="404">
                  <c:v>2.22676409990526</c:v>
                </c:pt>
                <c:pt idx="405">
                  <c:v>2.23141719999694</c:v>
                </c:pt>
                <c:pt idx="406">
                  <c:v>2.24136297800737</c:v>
                </c:pt>
                <c:pt idx="407">
                  <c:v>2.24558200000319</c:v>
                </c:pt>
                <c:pt idx="408">
                  <c:v>2.25865359999443</c:v>
                </c:pt>
                <c:pt idx="409">
                  <c:v>2.26205569999729</c:v>
                </c:pt>
                <c:pt idx="410">
                  <c:v>2.26747929813586</c:v>
                </c:pt>
                <c:pt idx="411">
                  <c:v>2.27534203651566</c:v>
                </c:pt>
                <c:pt idx="412">
                  <c:v>2.27911490015685</c:v>
                </c:pt>
                <c:pt idx="413">
                  <c:v>2.28138789993931</c:v>
                </c:pt>
                <c:pt idx="414">
                  <c:v>2.28146152838303</c:v>
                </c:pt>
                <c:pt idx="415">
                  <c:v>2.29161597726056</c:v>
                </c:pt>
                <c:pt idx="416">
                  <c:v>2.29303880000225</c:v>
                </c:pt>
                <c:pt idx="417">
                  <c:v>2.29652460000215</c:v>
                </c:pt>
                <c:pt idx="418">
                  <c:v>2.29668550000496</c:v>
                </c:pt>
                <c:pt idx="419">
                  <c:v>2.30236785299075</c:v>
                </c:pt>
                <c:pt idx="420">
                  <c:v>2.30413269996643</c:v>
                </c:pt>
                <c:pt idx="421">
                  <c:v>2.30810143205417</c:v>
                </c:pt>
                <c:pt idx="422">
                  <c:v>2.32520622412573</c:v>
                </c:pt>
                <c:pt idx="423">
                  <c:v>2.33455745340734</c:v>
                </c:pt>
                <c:pt idx="424">
                  <c:v>2.33688864320902</c:v>
                </c:pt>
                <c:pt idx="425">
                  <c:v>2.34457771822053</c:v>
                </c:pt>
                <c:pt idx="426">
                  <c:v>2.34720019999804</c:v>
                </c:pt>
                <c:pt idx="427">
                  <c:v>2.3481213230616</c:v>
                </c:pt>
                <c:pt idx="428">
                  <c:v>2.34922440000809</c:v>
                </c:pt>
                <c:pt idx="429">
                  <c:v>2.35690614606153</c:v>
                </c:pt>
                <c:pt idx="430">
                  <c:v>2.36934079998172</c:v>
                </c:pt>
                <c:pt idx="431">
                  <c:v>2.37528040165648</c:v>
                </c:pt>
                <c:pt idx="432">
                  <c:v>2.37708560000464</c:v>
                </c:pt>
                <c:pt idx="433">
                  <c:v>2.37821400002576</c:v>
                </c:pt>
                <c:pt idx="434">
                  <c:v>2.38167930405131</c:v>
                </c:pt>
                <c:pt idx="435">
                  <c:v>2.38186629999836</c:v>
                </c:pt>
                <c:pt idx="436">
                  <c:v>2.38399612148009</c:v>
                </c:pt>
                <c:pt idx="437">
                  <c:v>2.39405754270524</c:v>
                </c:pt>
                <c:pt idx="438">
                  <c:v>2.39552050000202</c:v>
                </c:pt>
                <c:pt idx="439">
                  <c:v>2.39805311291615</c:v>
                </c:pt>
                <c:pt idx="440">
                  <c:v>2.40507915435296</c:v>
                </c:pt>
                <c:pt idx="441">
                  <c:v>2.41429063903069</c:v>
                </c:pt>
                <c:pt idx="442">
                  <c:v>2.41676153408457</c:v>
                </c:pt>
                <c:pt idx="443">
                  <c:v>2.42668589313007</c:v>
                </c:pt>
                <c:pt idx="444">
                  <c:v>2.42864549998194</c:v>
                </c:pt>
                <c:pt idx="445">
                  <c:v>2.43634789995849</c:v>
                </c:pt>
                <c:pt idx="446">
                  <c:v>2.43748590000905</c:v>
                </c:pt>
                <c:pt idx="447">
                  <c:v>2.44152938737738</c:v>
                </c:pt>
                <c:pt idx="448">
                  <c:v>2.4452372000087</c:v>
                </c:pt>
                <c:pt idx="449">
                  <c:v>2.44591699999728</c:v>
                </c:pt>
                <c:pt idx="450">
                  <c:v>2.45904255736627</c:v>
                </c:pt>
                <c:pt idx="451">
                  <c:v>2.46238530008122</c:v>
                </c:pt>
                <c:pt idx="452">
                  <c:v>2.466293700003</c:v>
                </c:pt>
                <c:pt idx="453">
                  <c:v>2.47087617470401</c:v>
                </c:pt>
                <c:pt idx="454">
                  <c:v>2.48548718280005</c:v>
                </c:pt>
                <c:pt idx="455">
                  <c:v>2.49211930224396</c:v>
                </c:pt>
                <c:pt idx="456">
                  <c:v>2.50930159406732</c:v>
                </c:pt>
                <c:pt idx="457">
                  <c:v>2.51292589999502</c:v>
                </c:pt>
                <c:pt idx="458">
                  <c:v>2.51460440000664</c:v>
                </c:pt>
                <c:pt idx="459">
                  <c:v>2.53186999999888</c:v>
                </c:pt>
                <c:pt idx="460">
                  <c:v>2.53878689776183</c:v>
                </c:pt>
                <c:pt idx="461">
                  <c:v>2.55409406241346</c:v>
                </c:pt>
                <c:pt idx="462">
                  <c:v>2.55760746071359</c:v>
                </c:pt>
                <c:pt idx="463">
                  <c:v>2.55927415386668</c:v>
                </c:pt>
                <c:pt idx="464">
                  <c:v>2.56016165870426</c:v>
                </c:pt>
                <c:pt idx="465">
                  <c:v>2.56221550004556</c:v>
                </c:pt>
                <c:pt idx="466">
                  <c:v>2.56254094402243</c:v>
                </c:pt>
                <c:pt idx="467">
                  <c:v>2.59590089999983</c:v>
                </c:pt>
                <c:pt idx="468">
                  <c:v>2.61743491339973</c:v>
                </c:pt>
                <c:pt idx="469">
                  <c:v>2.62042439985089</c:v>
                </c:pt>
                <c:pt idx="470">
                  <c:v>2.64129619288064</c:v>
                </c:pt>
                <c:pt idx="471">
                  <c:v>2.64390717076844</c:v>
                </c:pt>
                <c:pt idx="472">
                  <c:v>2.66168040013872</c:v>
                </c:pt>
                <c:pt idx="473">
                  <c:v>2.66209019999951</c:v>
                </c:pt>
                <c:pt idx="474">
                  <c:v>2.6807193000568</c:v>
                </c:pt>
                <c:pt idx="475">
                  <c:v>2.69305071637347</c:v>
                </c:pt>
                <c:pt idx="476">
                  <c:v>2.70035602184384</c:v>
                </c:pt>
                <c:pt idx="477">
                  <c:v>2.71115637057846</c:v>
                </c:pt>
                <c:pt idx="478">
                  <c:v>2.7238975469246</c:v>
                </c:pt>
                <c:pt idx="479">
                  <c:v>2.72671975193327</c:v>
                </c:pt>
                <c:pt idx="480">
                  <c:v>2.72989790000428</c:v>
                </c:pt>
                <c:pt idx="481">
                  <c:v>2.76597331327616</c:v>
                </c:pt>
                <c:pt idx="482">
                  <c:v>2.77456141046423</c:v>
                </c:pt>
                <c:pt idx="483">
                  <c:v>2.79361389996483</c:v>
                </c:pt>
                <c:pt idx="484">
                  <c:v>2.80179411750282</c:v>
                </c:pt>
                <c:pt idx="485">
                  <c:v>2.80935010011307</c:v>
                </c:pt>
                <c:pt idx="486">
                  <c:v>2.82231191047685</c:v>
                </c:pt>
                <c:pt idx="487">
                  <c:v>2.84631020000233</c:v>
                </c:pt>
                <c:pt idx="488">
                  <c:v>2.87711159999889</c:v>
                </c:pt>
                <c:pt idx="489">
                  <c:v>2.8945469167055</c:v>
                </c:pt>
                <c:pt idx="490">
                  <c:v>2.91024352890917</c:v>
                </c:pt>
                <c:pt idx="491">
                  <c:v>2.91444659999979</c:v>
                </c:pt>
                <c:pt idx="492">
                  <c:v>2.92516880000039</c:v>
                </c:pt>
                <c:pt idx="493">
                  <c:v>2.97810096907073</c:v>
                </c:pt>
                <c:pt idx="494">
                  <c:v>3.00615080691113</c:v>
                </c:pt>
                <c:pt idx="495">
                  <c:v>3.04274489858721</c:v>
                </c:pt>
                <c:pt idx="496">
                  <c:v>3.05070230015553</c:v>
                </c:pt>
                <c:pt idx="497">
                  <c:v>3.06157502525161</c:v>
                </c:pt>
                <c:pt idx="498">
                  <c:v>3.09530141656637</c:v>
                </c:pt>
                <c:pt idx="499">
                  <c:v>3.19890859979204</c:v>
                </c:pt>
                <c:pt idx="500">
                  <c:v>3.2779061406278</c:v>
                </c:pt>
                <c:pt idx="501">
                  <c:v>3.29567429999588</c:v>
                </c:pt>
                <c:pt idx="502">
                  <c:v>3.32797137525221</c:v>
                </c:pt>
                <c:pt idx="503">
                  <c:v>3.35452349996194</c:v>
                </c:pt>
                <c:pt idx="504">
                  <c:v>3.46167749981395</c:v>
                </c:pt>
                <c:pt idx="505">
                  <c:v>3.53093009999429</c:v>
                </c:pt>
                <c:pt idx="506">
                  <c:v>3.55477897205207</c:v>
                </c:pt>
                <c:pt idx="507">
                  <c:v>3.59532375512344</c:v>
                </c:pt>
                <c:pt idx="508">
                  <c:v>3.70976460003294</c:v>
                </c:pt>
                <c:pt idx="509">
                  <c:v>5.3560626226905</c:v>
                </c:pt>
                <c:pt idx="510">
                  <c:v>7.36184539995156</c:v>
                </c:pt>
                <c:pt idx="511">
                  <c:v>0.878668299992568</c:v>
                </c:pt>
                <c:pt idx="512">
                  <c:v>0.89485310006421</c:v>
                </c:pt>
                <c:pt idx="513">
                  <c:v>0.895318900002166</c:v>
                </c:pt>
                <c:pt idx="514">
                  <c:v>0.91164479998406</c:v>
                </c:pt>
                <c:pt idx="515">
                  <c:v>0.928322299965657</c:v>
                </c:pt>
                <c:pt idx="516">
                  <c:v>0.940237416600211</c:v>
                </c:pt>
                <c:pt idx="517">
                  <c:v>0.959837100002914</c:v>
                </c:pt>
                <c:pt idx="518">
                  <c:v>0.960777300060726</c:v>
                </c:pt>
                <c:pt idx="519">
                  <c:v>0.962793400045484</c:v>
                </c:pt>
                <c:pt idx="520">
                  <c:v>1.03045169999677</c:v>
                </c:pt>
                <c:pt idx="521">
                  <c:v>1.04521900007966</c:v>
                </c:pt>
                <c:pt idx="522">
                  <c:v>1.09273439995013</c:v>
                </c:pt>
                <c:pt idx="523">
                  <c:v>1.12644408206347</c:v>
                </c:pt>
                <c:pt idx="524">
                  <c:v>1.12889049993827</c:v>
                </c:pt>
                <c:pt idx="525">
                  <c:v>1.14422019990161</c:v>
                </c:pt>
                <c:pt idx="526">
                  <c:v>1.14432309998665</c:v>
                </c:pt>
                <c:pt idx="527">
                  <c:v>1.16088680003304</c:v>
                </c:pt>
                <c:pt idx="528">
                  <c:v>1.16097399999853</c:v>
                </c:pt>
                <c:pt idx="529">
                  <c:v>1.16433349996805</c:v>
                </c:pt>
                <c:pt idx="530">
                  <c:v>1.16776270000264</c:v>
                </c:pt>
                <c:pt idx="531">
                  <c:v>1.17415682512353</c:v>
                </c:pt>
                <c:pt idx="532">
                  <c:v>1.17702059994917</c:v>
                </c:pt>
                <c:pt idx="533">
                  <c:v>1.19041909999214</c:v>
                </c:pt>
                <c:pt idx="534">
                  <c:v>1.21808249992318</c:v>
                </c:pt>
                <c:pt idx="535">
                  <c:v>1.21906040003523</c:v>
                </c:pt>
                <c:pt idx="536">
                  <c:v>1.21917239995673</c:v>
                </c:pt>
                <c:pt idx="537">
                  <c:v>1.22689832062951</c:v>
                </c:pt>
                <c:pt idx="538">
                  <c:v>1.22739669994916</c:v>
                </c:pt>
                <c:pt idx="539">
                  <c:v>1.22855510003864</c:v>
                </c:pt>
                <c:pt idx="540">
                  <c:v>1.24377629999071</c:v>
                </c:pt>
                <c:pt idx="541">
                  <c:v>1.25041390000842</c:v>
                </c:pt>
                <c:pt idx="542">
                  <c:v>1.2606948861005</c:v>
                </c:pt>
                <c:pt idx="543">
                  <c:v>1.26857504041049</c:v>
                </c:pt>
                <c:pt idx="544">
                  <c:v>1.27631500002462</c:v>
                </c:pt>
                <c:pt idx="545">
                  <c:v>1.27747627433927</c:v>
                </c:pt>
                <c:pt idx="546">
                  <c:v>1.27882809995207</c:v>
                </c:pt>
                <c:pt idx="547">
                  <c:v>1.29508389998227</c:v>
                </c:pt>
                <c:pt idx="548">
                  <c:v>1.30828235211731</c:v>
                </c:pt>
                <c:pt idx="549">
                  <c:v>1.31146489991806</c:v>
                </c:pt>
                <c:pt idx="550">
                  <c:v>1.31288167990783</c:v>
                </c:pt>
                <c:pt idx="551">
                  <c:v>1.32733170001301</c:v>
                </c:pt>
                <c:pt idx="552">
                  <c:v>1.32808910548567</c:v>
                </c:pt>
                <c:pt idx="553">
                  <c:v>1.32833130005747</c:v>
                </c:pt>
                <c:pt idx="554">
                  <c:v>1.32873419998213</c:v>
                </c:pt>
                <c:pt idx="555">
                  <c:v>1.3339038999984</c:v>
                </c:pt>
                <c:pt idx="556">
                  <c:v>1.34380820477088</c:v>
                </c:pt>
                <c:pt idx="557">
                  <c:v>1.34672760008834</c:v>
                </c:pt>
                <c:pt idx="558">
                  <c:v>1.3494975999929</c:v>
                </c:pt>
                <c:pt idx="559">
                  <c:v>1.36158919997978</c:v>
                </c:pt>
                <c:pt idx="560">
                  <c:v>1.36271750125456</c:v>
                </c:pt>
                <c:pt idx="561">
                  <c:v>1.36596469999494</c:v>
                </c:pt>
                <c:pt idx="562">
                  <c:v>1.36811541013116</c:v>
                </c:pt>
                <c:pt idx="563">
                  <c:v>1.37305682265696</c:v>
                </c:pt>
                <c:pt idx="564">
                  <c:v>1.37547250576426</c:v>
                </c:pt>
                <c:pt idx="565">
                  <c:v>1.37691787078529</c:v>
                </c:pt>
                <c:pt idx="566">
                  <c:v>1.37779662132345</c:v>
                </c:pt>
                <c:pt idx="567">
                  <c:v>1.38537880009971</c:v>
                </c:pt>
                <c:pt idx="568">
                  <c:v>1.38794600429764</c:v>
                </c:pt>
                <c:pt idx="569">
                  <c:v>1.39214879996143</c:v>
                </c:pt>
                <c:pt idx="570">
                  <c:v>1.39451419992838</c:v>
                </c:pt>
                <c:pt idx="571">
                  <c:v>1.39598789997398</c:v>
                </c:pt>
                <c:pt idx="572">
                  <c:v>1.39635150006506</c:v>
                </c:pt>
                <c:pt idx="573">
                  <c:v>1.39842779999889</c:v>
                </c:pt>
                <c:pt idx="574">
                  <c:v>1.4095489999745</c:v>
                </c:pt>
                <c:pt idx="575">
                  <c:v>1.40979358569461</c:v>
                </c:pt>
                <c:pt idx="576">
                  <c:v>1.41118689999711</c:v>
                </c:pt>
                <c:pt idx="577">
                  <c:v>1.41265339998062</c:v>
                </c:pt>
                <c:pt idx="578">
                  <c:v>1.41279969993047</c:v>
                </c:pt>
                <c:pt idx="579">
                  <c:v>1.4250202999683</c:v>
                </c:pt>
                <c:pt idx="580">
                  <c:v>1.42703170686502</c:v>
                </c:pt>
                <c:pt idx="581">
                  <c:v>1.42705589998513</c:v>
                </c:pt>
                <c:pt idx="582">
                  <c:v>1.42770729728215</c:v>
                </c:pt>
                <c:pt idx="583">
                  <c:v>1.42803633819119</c:v>
                </c:pt>
                <c:pt idx="584">
                  <c:v>1.43190040020272</c:v>
                </c:pt>
                <c:pt idx="585">
                  <c:v>1.44323410000652</c:v>
                </c:pt>
                <c:pt idx="586">
                  <c:v>1.44461547192611</c:v>
                </c:pt>
                <c:pt idx="587">
                  <c:v>1.44482969999808</c:v>
                </c:pt>
                <c:pt idx="588">
                  <c:v>1.44539188772284</c:v>
                </c:pt>
                <c:pt idx="589">
                  <c:v>1.44820580002851</c:v>
                </c:pt>
                <c:pt idx="590">
                  <c:v>1.45114669999748</c:v>
                </c:pt>
                <c:pt idx="591">
                  <c:v>1.45191509998403</c:v>
                </c:pt>
                <c:pt idx="592">
                  <c:v>1.45591359992977</c:v>
                </c:pt>
                <c:pt idx="593">
                  <c:v>1.4603493629587</c:v>
                </c:pt>
                <c:pt idx="594">
                  <c:v>1.46499909999693</c:v>
                </c:pt>
                <c:pt idx="595">
                  <c:v>1.46594529999856</c:v>
                </c:pt>
                <c:pt idx="596">
                  <c:v>1.4678891253809</c:v>
                </c:pt>
                <c:pt idx="597">
                  <c:v>1.46850359998643</c:v>
                </c:pt>
                <c:pt idx="598">
                  <c:v>1.46864120010286</c:v>
                </c:pt>
                <c:pt idx="599">
                  <c:v>1.47061070008203</c:v>
                </c:pt>
                <c:pt idx="600">
                  <c:v>1.47110540000721</c:v>
                </c:pt>
                <c:pt idx="601">
                  <c:v>1.47373287553375</c:v>
                </c:pt>
                <c:pt idx="602">
                  <c:v>1.47382810001727</c:v>
                </c:pt>
                <c:pt idx="603">
                  <c:v>1.4755307000596</c:v>
                </c:pt>
                <c:pt idx="604">
                  <c:v>1.47585081224804</c:v>
                </c:pt>
                <c:pt idx="605">
                  <c:v>1.47614569996949</c:v>
                </c:pt>
                <c:pt idx="606">
                  <c:v>1.4762795001734</c:v>
                </c:pt>
                <c:pt idx="607">
                  <c:v>1.4774161000023</c:v>
                </c:pt>
                <c:pt idx="608">
                  <c:v>1.47747932456672</c:v>
                </c:pt>
                <c:pt idx="609">
                  <c:v>1.47903010004665</c:v>
                </c:pt>
                <c:pt idx="610">
                  <c:v>1.47940950002521</c:v>
                </c:pt>
                <c:pt idx="611">
                  <c:v>1.48498410009779</c:v>
                </c:pt>
                <c:pt idx="612">
                  <c:v>1.48818089999258</c:v>
                </c:pt>
                <c:pt idx="613">
                  <c:v>1.49196860007941</c:v>
                </c:pt>
                <c:pt idx="614">
                  <c:v>1.49206550000235</c:v>
                </c:pt>
                <c:pt idx="615">
                  <c:v>1.49263330001849</c:v>
                </c:pt>
                <c:pt idx="616">
                  <c:v>1.49399009998887</c:v>
                </c:pt>
                <c:pt idx="617">
                  <c:v>1.49439966335194</c:v>
                </c:pt>
                <c:pt idx="618">
                  <c:v>1.49515940004494</c:v>
                </c:pt>
                <c:pt idx="619">
                  <c:v>1.4956340000499</c:v>
                </c:pt>
                <c:pt idx="620">
                  <c:v>1.50005199999577</c:v>
                </c:pt>
                <c:pt idx="621">
                  <c:v>1.50174820004031</c:v>
                </c:pt>
                <c:pt idx="622">
                  <c:v>1.50182370003312</c:v>
                </c:pt>
                <c:pt idx="623">
                  <c:v>1.51068960333361</c:v>
                </c:pt>
                <c:pt idx="624">
                  <c:v>1.51171550003346</c:v>
                </c:pt>
                <c:pt idx="625">
                  <c:v>1.51183219999074</c:v>
                </c:pt>
                <c:pt idx="626">
                  <c:v>1.51213889269581</c:v>
                </c:pt>
                <c:pt idx="627">
                  <c:v>1.51537590000225</c:v>
                </c:pt>
                <c:pt idx="628">
                  <c:v>1.51539890000276</c:v>
                </c:pt>
                <c:pt idx="629">
                  <c:v>1.52520400006324</c:v>
                </c:pt>
                <c:pt idx="630">
                  <c:v>1.52639934457465</c:v>
                </c:pt>
                <c:pt idx="631">
                  <c:v>1.52758962742302</c:v>
                </c:pt>
                <c:pt idx="632">
                  <c:v>1.52775190002284</c:v>
                </c:pt>
                <c:pt idx="633">
                  <c:v>1.52931640006136</c:v>
                </c:pt>
                <c:pt idx="634">
                  <c:v>1.53780820583347</c:v>
                </c:pt>
                <c:pt idx="635">
                  <c:v>1.54204116452706</c:v>
                </c:pt>
                <c:pt idx="636">
                  <c:v>1.54475560109131</c:v>
                </c:pt>
                <c:pt idx="637">
                  <c:v>1.54646030000003</c:v>
                </c:pt>
                <c:pt idx="638">
                  <c:v>1.54843810014426</c:v>
                </c:pt>
                <c:pt idx="639">
                  <c:v>1.54972149999957</c:v>
                </c:pt>
                <c:pt idx="640">
                  <c:v>1.55018460000428</c:v>
                </c:pt>
                <c:pt idx="641">
                  <c:v>1.55054660001769</c:v>
                </c:pt>
                <c:pt idx="642">
                  <c:v>1.55089659999794</c:v>
                </c:pt>
                <c:pt idx="643">
                  <c:v>1.56151250004768</c:v>
                </c:pt>
                <c:pt idx="644">
                  <c:v>1.56575549999979</c:v>
                </c:pt>
                <c:pt idx="645">
                  <c:v>1.56760539999231</c:v>
                </c:pt>
                <c:pt idx="646">
                  <c:v>1.56818930013105</c:v>
                </c:pt>
                <c:pt idx="647">
                  <c:v>1.56862929999624</c:v>
                </c:pt>
                <c:pt idx="648">
                  <c:v>1.57539779995568</c:v>
                </c:pt>
                <c:pt idx="649">
                  <c:v>1.57580106367754</c:v>
                </c:pt>
                <c:pt idx="650">
                  <c:v>1.57852750003803</c:v>
                </c:pt>
                <c:pt idx="651">
                  <c:v>1.58011133375839</c:v>
                </c:pt>
                <c:pt idx="652">
                  <c:v>1.58218159992247</c:v>
                </c:pt>
                <c:pt idx="653">
                  <c:v>1.58298279996961</c:v>
                </c:pt>
                <c:pt idx="654">
                  <c:v>1.58412429999589</c:v>
                </c:pt>
                <c:pt idx="655">
                  <c:v>1.59162682235114</c:v>
                </c:pt>
                <c:pt idx="656">
                  <c:v>1.59351510874535</c:v>
                </c:pt>
                <c:pt idx="657">
                  <c:v>1.59415037712915</c:v>
                </c:pt>
                <c:pt idx="658">
                  <c:v>1.59424789994955</c:v>
                </c:pt>
                <c:pt idx="659">
                  <c:v>1.59464605159962</c:v>
                </c:pt>
                <c:pt idx="660">
                  <c:v>1.59469616241699</c:v>
                </c:pt>
                <c:pt idx="661">
                  <c:v>1.59768889754809</c:v>
                </c:pt>
                <c:pt idx="662">
                  <c:v>1.59873010008595</c:v>
                </c:pt>
                <c:pt idx="663">
                  <c:v>1.60910770006012</c:v>
                </c:pt>
                <c:pt idx="664">
                  <c:v>1.61323339999944</c:v>
                </c:pt>
                <c:pt idx="665">
                  <c:v>1.61425419989973</c:v>
                </c:pt>
                <c:pt idx="666">
                  <c:v>1.61570339999161</c:v>
                </c:pt>
                <c:pt idx="667">
                  <c:v>1.61636029999499</c:v>
                </c:pt>
                <c:pt idx="668">
                  <c:v>1.61845919999905</c:v>
                </c:pt>
                <c:pt idx="669">
                  <c:v>1.62344488231337</c:v>
                </c:pt>
                <c:pt idx="670">
                  <c:v>1.62485700007528</c:v>
                </c:pt>
                <c:pt idx="671">
                  <c:v>1.62925469991751</c:v>
                </c:pt>
                <c:pt idx="672">
                  <c:v>1.63224610000179</c:v>
                </c:pt>
                <c:pt idx="673">
                  <c:v>1.63248719999683</c:v>
                </c:pt>
                <c:pt idx="674">
                  <c:v>1.63415750000422</c:v>
                </c:pt>
                <c:pt idx="675">
                  <c:v>1.63451789994724</c:v>
                </c:pt>
                <c:pt idx="676">
                  <c:v>1.63995610014535</c:v>
                </c:pt>
                <c:pt idx="677">
                  <c:v>1.64479480008594</c:v>
                </c:pt>
                <c:pt idx="678">
                  <c:v>1.64519650000147</c:v>
                </c:pt>
                <c:pt idx="679">
                  <c:v>1.64593327450597</c:v>
                </c:pt>
                <c:pt idx="680">
                  <c:v>1.64902509999956</c:v>
                </c:pt>
                <c:pt idx="681">
                  <c:v>1.64934609999909</c:v>
                </c:pt>
                <c:pt idx="682">
                  <c:v>1.64982629999576</c:v>
                </c:pt>
                <c:pt idx="683">
                  <c:v>1.65080550000129</c:v>
                </c:pt>
                <c:pt idx="684">
                  <c:v>1.65368389534478</c:v>
                </c:pt>
                <c:pt idx="685">
                  <c:v>1.65883850003592</c:v>
                </c:pt>
                <c:pt idx="686">
                  <c:v>1.66139109999494</c:v>
                </c:pt>
                <c:pt idx="687">
                  <c:v>1.6619931788914</c:v>
                </c:pt>
                <c:pt idx="688">
                  <c:v>1.66257518886641</c:v>
                </c:pt>
                <c:pt idx="689">
                  <c:v>1.66674789995886</c:v>
                </c:pt>
                <c:pt idx="690">
                  <c:v>1.67749825064947</c:v>
                </c:pt>
                <c:pt idx="691">
                  <c:v>1.67807663815574</c:v>
                </c:pt>
                <c:pt idx="692">
                  <c:v>1.67854574785565</c:v>
                </c:pt>
                <c:pt idx="693">
                  <c:v>1.67887146816849</c:v>
                </c:pt>
                <c:pt idx="694">
                  <c:v>1.68208529999537</c:v>
                </c:pt>
                <c:pt idx="695">
                  <c:v>1.68336830000043</c:v>
                </c:pt>
                <c:pt idx="696">
                  <c:v>1.68347489999723</c:v>
                </c:pt>
                <c:pt idx="697">
                  <c:v>1.68361350009217</c:v>
                </c:pt>
                <c:pt idx="698">
                  <c:v>1.69192360003944</c:v>
                </c:pt>
                <c:pt idx="699">
                  <c:v>1.69373172740256</c:v>
                </c:pt>
                <c:pt idx="700">
                  <c:v>1.69435419992078</c:v>
                </c:pt>
                <c:pt idx="701">
                  <c:v>1.69521109274796</c:v>
                </c:pt>
                <c:pt idx="702">
                  <c:v>1.70014399988576</c:v>
                </c:pt>
                <c:pt idx="703">
                  <c:v>1.70438972781244</c:v>
                </c:pt>
                <c:pt idx="704">
                  <c:v>1.70473979995585</c:v>
                </c:pt>
                <c:pt idx="705">
                  <c:v>1.70776939997449</c:v>
                </c:pt>
                <c:pt idx="706">
                  <c:v>1.71725250012241</c:v>
                </c:pt>
                <c:pt idx="707">
                  <c:v>1.71985789993777</c:v>
                </c:pt>
                <c:pt idx="708">
                  <c:v>1.72356144180344</c:v>
                </c:pt>
                <c:pt idx="709">
                  <c:v>1.72853849991224</c:v>
                </c:pt>
                <c:pt idx="710">
                  <c:v>1.72876161680437</c:v>
                </c:pt>
                <c:pt idx="711">
                  <c:v>1.72919382895474</c:v>
                </c:pt>
                <c:pt idx="712">
                  <c:v>1.72977039630609</c:v>
                </c:pt>
                <c:pt idx="713">
                  <c:v>1.73425100000167</c:v>
                </c:pt>
                <c:pt idx="714">
                  <c:v>1.73515240009874</c:v>
                </c:pt>
                <c:pt idx="715">
                  <c:v>1.73565969988703</c:v>
                </c:pt>
                <c:pt idx="716">
                  <c:v>1.73989374094048</c:v>
                </c:pt>
                <c:pt idx="717">
                  <c:v>1.74520671919651</c:v>
                </c:pt>
                <c:pt idx="718">
                  <c:v>1.74542708604394</c:v>
                </c:pt>
                <c:pt idx="719">
                  <c:v>1.7457851000363</c:v>
                </c:pt>
                <c:pt idx="720">
                  <c:v>1.75087670003995</c:v>
                </c:pt>
                <c:pt idx="721">
                  <c:v>1.75173019990324</c:v>
                </c:pt>
                <c:pt idx="722">
                  <c:v>1.75445027304817</c:v>
                </c:pt>
                <c:pt idx="723">
                  <c:v>1.75795260001905</c:v>
                </c:pt>
                <c:pt idx="724">
                  <c:v>1.76091269997414</c:v>
                </c:pt>
                <c:pt idx="725">
                  <c:v>1.76304620000155</c:v>
                </c:pt>
                <c:pt idx="726">
                  <c:v>1.7667779000476</c:v>
                </c:pt>
                <c:pt idx="727">
                  <c:v>1.7708928999491</c:v>
                </c:pt>
                <c:pt idx="728">
                  <c:v>1.77300230006221</c:v>
                </c:pt>
                <c:pt idx="729">
                  <c:v>1.77574714926811</c:v>
                </c:pt>
                <c:pt idx="730">
                  <c:v>1.77861222015667</c:v>
                </c:pt>
                <c:pt idx="731">
                  <c:v>1.77871515864296</c:v>
                </c:pt>
                <c:pt idx="732">
                  <c:v>1.78073869994841</c:v>
                </c:pt>
                <c:pt idx="733">
                  <c:v>1.78328170000168</c:v>
                </c:pt>
                <c:pt idx="734">
                  <c:v>1.78420890006236</c:v>
                </c:pt>
                <c:pt idx="735">
                  <c:v>1.7919860536399</c:v>
                </c:pt>
                <c:pt idx="736">
                  <c:v>1.79459639999549</c:v>
                </c:pt>
                <c:pt idx="737">
                  <c:v>1.79477449995465</c:v>
                </c:pt>
                <c:pt idx="738">
                  <c:v>1.79492090002167</c:v>
                </c:pt>
                <c:pt idx="739">
                  <c:v>1.7950647000689</c:v>
                </c:pt>
                <c:pt idx="740">
                  <c:v>1.79510471651462</c:v>
                </c:pt>
                <c:pt idx="741">
                  <c:v>1.79521097947372</c:v>
                </c:pt>
                <c:pt idx="742">
                  <c:v>1.79955619039628</c:v>
                </c:pt>
                <c:pt idx="743">
                  <c:v>1.80107320000388</c:v>
                </c:pt>
                <c:pt idx="744">
                  <c:v>1.80181439989246</c:v>
                </c:pt>
                <c:pt idx="745">
                  <c:v>1.81145749997813</c:v>
                </c:pt>
                <c:pt idx="746">
                  <c:v>1.81229483997447</c:v>
                </c:pt>
                <c:pt idx="747">
                  <c:v>1.8124820008586</c:v>
                </c:pt>
                <c:pt idx="748">
                  <c:v>1.81254901652994</c:v>
                </c:pt>
                <c:pt idx="749">
                  <c:v>1.81369460000132</c:v>
                </c:pt>
                <c:pt idx="750">
                  <c:v>1.81423109979368</c:v>
                </c:pt>
                <c:pt idx="751">
                  <c:v>1.81586339999921</c:v>
                </c:pt>
                <c:pt idx="752">
                  <c:v>1.82699370000045</c:v>
                </c:pt>
                <c:pt idx="753">
                  <c:v>1.82769759999791</c:v>
                </c:pt>
                <c:pt idx="754">
                  <c:v>1.82877707267095</c:v>
                </c:pt>
                <c:pt idx="755">
                  <c:v>1.82894008376354</c:v>
                </c:pt>
                <c:pt idx="756">
                  <c:v>1.83311310000135</c:v>
                </c:pt>
                <c:pt idx="757">
                  <c:v>1.84474612229814</c:v>
                </c:pt>
                <c:pt idx="758">
                  <c:v>1.84538035619732</c:v>
                </c:pt>
                <c:pt idx="759">
                  <c:v>1.84591416886905</c:v>
                </c:pt>
                <c:pt idx="760">
                  <c:v>1.84845670000504</c:v>
                </c:pt>
                <c:pt idx="761">
                  <c:v>1.85055979999742</c:v>
                </c:pt>
                <c:pt idx="762">
                  <c:v>1.85134719284951</c:v>
                </c:pt>
                <c:pt idx="763">
                  <c:v>1.85171110000374</c:v>
                </c:pt>
                <c:pt idx="764">
                  <c:v>1.85287549998611</c:v>
                </c:pt>
                <c:pt idx="765">
                  <c:v>1.85393060726846</c:v>
                </c:pt>
                <c:pt idx="766">
                  <c:v>1.85585174327616</c:v>
                </c:pt>
                <c:pt idx="767">
                  <c:v>1.86718739999923</c:v>
                </c:pt>
                <c:pt idx="768">
                  <c:v>1.87466219998896</c:v>
                </c:pt>
                <c:pt idx="769">
                  <c:v>1.87842120000277</c:v>
                </c:pt>
                <c:pt idx="770">
                  <c:v>1.8785872251226</c:v>
                </c:pt>
                <c:pt idx="771">
                  <c:v>1.87889332372969</c:v>
                </c:pt>
                <c:pt idx="772">
                  <c:v>1.88215669999772</c:v>
                </c:pt>
                <c:pt idx="773">
                  <c:v>1.89264542249759</c:v>
                </c:pt>
                <c:pt idx="774">
                  <c:v>1.89782869999908</c:v>
                </c:pt>
                <c:pt idx="775">
                  <c:v>1.89964809999946</c:v>
                </c:pt>
                <c:pt idx="776">
                  <c:v>1.90001409999968</c:v>
                </c:pt>
                <c:pt idx="777">
                  <c:v>1.90287779993377</c:v>
                </c:pt>
                <c:pt idx="778">
                  <c:v>1.91000519824262</c:v>
                </c:pt>
                <c:pt idx="779">
                  <c:v>1.91084180003963</c:v>
                </c:pt>
                <c:pt idx="780">
                  <c:v>1.91201349999755</c:v>
                </c:pt>
                <c:pt idx="781">
                  <c:v>1.91243013918131</c:v>
                </c:pt>
                <c:pt idx="782">
                  <c:v>1.91900220001116</c:v>
                </c:pt>
                <c:pt idx="783">
                  <c:v>1.91902430006302</c:v>
                </c:pt>
                <c:pt idx="784">
                  <c:v>1.91960530006326</c:v>
                </c:pt>
                <c:pt idx="785">
                  <c:v>1.92204829980619</c:v>
                </c:pt>
                <c:pt idx="786">
                  <c:v>1.92653350000182</c:v>
                </c:pt>
                <c:pt idx="787">
                  <c:v>1.92905749997589</c:v>
                </c:pt>
                <c:pt idx="788">
                  <c:v>1.93314069999905</c:v>
                </c:pt>
                <c:pt idx="789">
                  <c:v>1.93655749992467</c:v>
                </c:pt>
                <c:pt idx="790">
                  <c:v>1.9386727999954</c:v>
                </c:pt>
                <c:pt idx="791">
                  <c:v>1.93973795070519</c:v>
                </c:pt>
                <c:pt idx="792">
                  <c:v>1.94628759997431</c:v>
                </c:pt>
                <c:pt idx="793">
                  <c:v>1.94921180000528</c:v>
                </c:pt>
                <c:pt idx="794">
                  <c:v>1.95031900005415</c:v>
                </c:pt>
                <c:pt idx="795">
                  <c:v>1.95100139989517</c:v>
                </c:pt>
                <c:pt idx="796">
                  <c:v>1.95739367391956</c:v>
                </c:pt>
                <c:pt idx="797">
                  <c:v>1.96344989431452</c:v>
                </c:pt>
                <c:pt idx="798">
                  <c:v>1.97841909993439</c:v>
                </c:pt>
                <c:pt idx="799">
                  <c:v>1.97968640288252</c:v>
                </c:pt>
                <c:pt idx="800">
                  <c:v>1.97987054504267</c:v>
                </c:pt>
                <c:pt idx="801">
                  <c:v>1.98344303971452</c:v>
                </c:pt>
                <c:pt idx="802">
                  <c:v>1.99180205140396</c:v>
                </c:pt>
                <c:pt idx="803">
                  <c:v>1.99405319999641</c:v>
                </c:pt>
                <c:pt idx="804">
                  <c:v>1.99892440000257</c:v>
                </c:pt>
                <c:pt idx="805">
                  <c:v>2.00145520013757</c:v>
                </c:pt>
                <c:pt idx="806">
                  <c:v>2.00226133717546</c:v>
                </c:pt>
                <c:pt idx="807">
                  <c:v>2.00309080001898</c:v>
                </c:pt>
                <c:pt idx="808">
                  <c:v>2.00427762378728</c:v>
                </c:pt>
                <c:pt idx="809">
                  <c:v>2.00892630009911</c:v>
                </c:pt>
                <c:pt idx="810">
                  <c:v>2.01144700008444</c:v>
                </c:pt>
                <c:pt idx="811">
                  <c:v>2.01158369996119</c:v>
                </c:pt>
                <c:pt idx="812">
                  <c:v>2.01186550001148</c:v>
                </c:pt>
                <c:pt idx="813">
                  <c:v>2.02499100411455</c:v>
                </c:pt>
                <c:pt idx="814">
                  <c:v>2.02822197125624</c:v>
                </c:pt>
                <c:pt idx="815">
                  <c:v>2.0291654013182</c:v>
                </c:pt>
                <c:pt idx="816">
                  <c:v>2.02917612037003</c:v>
                </c:pt>
                <c:pt idx="817">
                  <c:v>2.03173970000352</c:v>
                </c:pt>
                <c:pt idx="818">
                  <c:v>2.03285950000281</c:v>
                </c:pt>
                <c:pt idx="819">
                  <c:v>2.04618199999822</c:v>
                </c:pt>
                <c:pt idx="820">
                  <c:v>2.05028410000522</c:v>
                </c:pt>
                <c:pt idx="821">
                  <c:v>2.05384109984152</c:v>
                </c:pt>
                <c:pt idx="822">
                  <c:v>2.06293610000284</c:v>
                </c:pt>
                <c:pt idx="823">
                  <c:v>2.06707489999826</c:v>
                </c:pt>
                <c:pt idx="824">
                  <c:v>2.07446280005387</c:v>
                </c:pt>
                <c:pt idx="825">
                  <c:v>2.07881767450783</c:v>
                </c:pt>
                <c:pt idx="826">
                  <c:v>2.08003633336136</c:v>
                </c:pt>
                <c:pt idx="827">
                  <c:v>2.08075249999819</c:v>
                </c:pt>
                <c:pt idx="828">
                  <c:v>2.08148739999887</c:v>
                </c:pt>
                <c:pt idx="829">
                  <c:v>2.0828554000036</c:v>
                </c:pt>
                <c:pt idx="830">
                  <c:v>2.09384129999671</c:v>
                </c:pt>
                <c:pt idx="831">
                  <c:v>2.09392006518578</c:v>
                </c:pt>
                <c:pt idx="832">
                  <c:v>2.09482659993227</c:v>
                </c:pt>
                <c:pt idx="833">
                  <c:v>2.09528849995695</c:v>
                </c:pt>
                <c:pt idx="834">
                  <c:v>2.09610651024036</c:v>
                </c:pt>
                <c:pt idx="835">
                  <c:v>2.09854869999981</c:v>
                </c:pt>
                <c:pt idx="836">
                  <c:v>2.10011806981708</c:v>
                </c:pt>
                <c:pt idx="837">
                  <c:v>2.10048520006239</c:v>
                </c:pt>
                <c:pt idx="838">
                  <c:v>2.1098187000025</c:v>
                </c:pt>
                <c:pt idx="839">
                  <c:v>2.11366306038326</c:v>
                </c:pt>
                <c:pt idx="840">
                  <c:v>2.11587600000348</c:v>
                </c:pt>
                <c:pt idx="841">
                  <c:v>2.11626939999405</c:v>
                </c:pt>
                <c:pt idx="842">
                  <c:v>2.11633189999702</c:v>
                </c:pt>
                <c:pt idx="843">
                  <c:v>2.11641789996065</c:v>
                </c:pt>
                <c:pt idx="844">
                  <c:v>2.11698630000319</c:v>
                </c:pt>
                <c:pt idx="845">
                  <c:v>2.12391931379784</c:v>
                </c:pt>
                <c:pt idx="846">
                  <c:v>2.13396609993651</c:v>
                </c:pt>
                <c:pt idx="847">
                  <c:v>2.14192530590241</c:v>
                </c:pt>
                <c:pt idx="848">
                  <c:v>2.14514939999207</c:v>
                </c:pt>
                <c:pt idx="849">
                  <c:v>2.14635319996159</c:v>
                </c:pt>
                <c:pt idx="850">
                  <c:v>2.14655029284642</c:v>
                </c:pt>
                <c:pt idx="851">
                  <c:v>2.14745983436864</c:v>
                </c:pt>
                <c:pt idx="852">
                  <c:v>2.154395825758</c:v>
                </c:pt>
                <c:pt idx="853">
                  <c:v>2.15499090007506</c:v>
                </c:pt>
                <c:pt idx="854">
                  <c:v>2.16535470000235</c:v>
                </c:pt>
                <c:pt idx="855">
                  <c:v>2.16540030000032</c:v>
                </c:pt>
                <c:pt idx="856">
                  <c:v>2.17971822023275</c:v>
                </c:pt>
                <c:pt idx="857">
                  <c:v>2.18624182677081</c:v>
                </c:pt>
                <c:pt idx="858">
                  <c:v>2.1951601000037</c:v>
                </c:pt>
                <c:pt idx="859">
                  <c:v>2.1951928028792</c:v>
                </c:pt>
                <c:pt idx="860">
                  <c:v>2.1971535621252</c:v>
                </c:pt>
                <c:pt idx="861">
                  <c:v>2.19886979999864</c:v>
                </c:pt>
                <c:pt idx="862">
                  <c:v>2.19898181301914</c:v>
                </c:pt>
                <c:pt idx="863">
                  <c:v>2.20023850000143</c:v>
                </c:pt>
                <c:pt idx="864">
                  <c:v>2.21450699982233</c:v>
                </c:pt>
                <c:pt idx="865">
                  <c:v>2.21452090004459</c:v>
                </c:pt>
                <c:pt idx="866">
                  <c:v>2.21706659999472</c:v>
                </c:pt>
                <c:pt idx="867">
                  <c:v>2.2187791799904</c:v>
                </c:pt>
                <c:pt idx="868">
                  <c:v>2.22810690000187</c:v>
                </c:pt>
                <c:pt idx="869">
                  <c:v>2.22842488369542</c:v>
                </c:pt>
                <c:pt idx="870">
                  <c:v>2.23048470442768</c:v>
                </c:pt>
                <c:pt idx="871">
                  <c:v>2.23795315947199</c:v>
                </c:pt>
                <c:pt idx="872">
                  <c:v>2.2466119351892</c:v>
                </c:pt>
                <c:pt idx="873">
                  <c:v>2.25102164185386</c:v>
                </c:pt>
                <c:pt idx="874">
                  <c:v>2.25104731741384</c:v>
                </c:pt>
                <c:pt idx="875">
                  <c:v>2.25104969996027</c:v>
                </c:pt>
                <c:pt idx="876">
                  <c:v>2.2511571937066</c:v>
                </c:pt>
                <c:pt idx="877">
                  <c:v>2.25140035636172</c:v>
                </c:pt>
                <c:pt idx="878">
                  <c:v>2.25278199999593</c:v>
                </c:pt>
                <c:pt idx="879">
                  <c:v>2.25999570009298</c:v>
                </c:pt>
                <c:pt idx="880">
                  <c:v>2.26221149300647</c:v>
                </c:pt>
                <c:pt idx="881">
                  <c:v>2.26225390005856</c:v>
                </c:pt>
                <c:pt idx="882">
                  <c:v>2.26380169999902</c:v>
                </c:pt>
                <c:pt idx="883">
                  <c:v>2.26428809999924</c:v>
                </c:pt>
                <c:pt idx="884">
                  <c:v>2.2674833999481</c:v>
                </c:pt>
                <c:pt idx="885">
                  <c:v>2.26887960010208</c:v>
                </c:pt>
                <c:pt idx="886">
                  <c:v>2.26993811057332</c:v>
                </c:pt>
                <c:pt idx="887">
                  <c:v>2.27837780000118</c:v>
                </c:pt>
                <c:pt idx="888">
                  <c:v>2.28053454355983</c:v>
                </c:pt>
                <c:pt idx="889">
                  <c:v>2.28076970215454</c:v>
                </c:pt>
                <c:pt idx="890">
                  <c:v>2.2904931998346</c:v>
                </c:pt>
                <c:pt idx="891">
                  <c:v>2.29184630000963</c:v>
                </c:pt>
                <c:pt idx="892">
                  <c:v>2.29294210268608</c:v>
                </c:pt>
                <c:pt idx="893">
                  <c:v>2.31911435932113</c:v>
                </c:pt>
                <c:pt idx="894">
                  <c:v>2.32589081921275</c:v>
                </c:pt>
                <c:pt idx="895">
                  <c:v>2.33254450000822</c:v>
                </c:pt>
                <c:pt idx="896">
                  <c:v>2.34688941629349</c:v>
                </c:pt>
                <c:pt idx="897">
                  <c:v>2.34958690000348</c:v>
                </c:pt>
                <c:pt idx="898">
                  <c:v>2.34960506034724</c:v>
                </c:pt>
                <c:pt idx="899">
                  <c:v>2.35000440000294</c:v>
                </c:pt>
                <c:pt idx="900">
                  <c:v>2.3700864999555</c:v>
                </c:pt>
                <c:pt idx="901">
                  <c:v>2.38086634625096</c:v>
                </c:pt>
                <c:pt idx="902">
                  <c:v>2.38157099999807</c:v>
                </c:pt>
                <c:pt idx="903">
                  <c:v>2.38333422065056</c:v>
                </c:pt>
                <c:pt idx="904">
                  <c:v>2.38404170000285</c:v>
                </c:pt>
                <c:pt idx="905">
                  <c:v>2.39147450586824</c:v>
                </c:pt>
                <c:pt idx="906">
                  <c:v>2.39252140000462</c:v>
                </c:pt>
                <c:pt idx="907">
                  <c:v>2.39548559999093</c:v>
                </c:pt>
                <c:pt idx="908">
                  <c:v>2.39865039999858</c:v>
                </c:pt>
                <c:pt idx="909">
                  <c:v>2.40080530638306</c:v>
                </c:pt>
                <c:pt idx="910">
                  <c:v>2.41424529788469</c:v>
                </c:pt>
                <c:pt idx="911">
                  <c:v>2.41722633723418</c:v>
                </c:pt>
                <c:pt idx="912">
                  <c:v>2.41831639991141</c:v>
                </c:pt>
                <c:pt idx="913">
                  <c:v>2.42037889990024</c:v>
                </c:pt>
                <c:pt idx="914">
                  <c:v>2.42090624909155</c:v>
                </c:pt>
                <c:pt idx="915">
                  <c:v>2.42779258527593</c:v>
                </c:pt>
                <c:pt idx="916">
                  <c:v>2.44110913887573</c:v>
                </c:pt>
                <c:pt idx="917">
                  <c:v>2.46425981794675</c:v>
                </c:pt>
                <c:pt idx="918">
                  <c:v>2.46971888660198</c:v>
                </c:pt>
                <c:pt idx="919">
                  <c:v>2.47396029999799</c:v>
                </c:pt>
                <c:pt idx="920">
                  <c:v>2.49972610000259</c:v>
                </c:pt>
                <c:pt idx="921">
                  <c:v>2.50714440015144</c:v>
                </c:pt>
                <c:pt idx="922">
                  <c:v>2.51097044931862</c:v>
                </c:pt>
                <c:pt idx="923">
                  <c:v>2.52422020002268</c:v>
                </c:pt>
                <c:pt idx="924">
                  <c:v>2.52982726011953</c:v>
                </c:pt>
                <c:pt idx="925">
                  <c:v>2.53109315842436</c:v>
                </c:pt>
                <c:pt idx="926">
                  <c:v>2.53188013975477</c:v>
                </c:pt>
                <c:pt idx="927">
                  <c:v>2.54190279999602</c:v>
                </c:pt>
                <c:pt idx="928">
                  <c:v>2.56357770017348</c:v>
                </c:pt>
                <c:pt idx="929">
                  <c:v>2.56531314932271</c:v>
                </c:pt>
                <c:pt idx="930">
                  <c:v>2.57556034077515</c:v>
                </c:pt>
                <c:pt idx="931">
                  <c:v>2.57846092387467</c:v>
                </c:pt>
                <c:pt idx="932">
                  <c:v>2.59843575763022</c:v>
                </c:pt>
                <c:pt idx="933">
                  <c:v>2.60106049990281</c:v>
                </c:pt>
                <c:pt idx="934">
                  <c:v>2.60115547570967</c:v>
                </c:pt>
                <c:pt idx="935">
                  <c:v>2.60702573937101</c:v>
                </c:pt>
                <c:pt idx="936">
                  <c:v>2.61519661854617</c:v>
                </c:pt>
                <c:pt idx="937">
                  <c:v>2.61652390000381</c:v>
                </c:pt>
                <c:pt idx="938">
                  <c:v>2.6288042999804</c:v>
                </c:pt>
                <c:pt idx="939">
                  <c:v>2.6290548001416</c:v>
                </c:pt>
                <c:pt idx="940">
                  <c:v>2.63130840009921</c:v>
                </c:pt>
                <c:pt idx="941">
                  <c:v>2.63189559562135</c:v>
                </c:pt>
                <c:pt idx="942">
                  <c:v>2.64334570668779</c:v>
                </c:pt>
                <c:pt idx="943">
                  <c:v>2.64765739999711</c:v>
                </c:pt>
                <c:pt idx="944">
                  <c:v>2.65274220642913</c:v>
                </c:pt>
                <c:pt idx="945">
                  <c:v>2.66123289999086</c:v>
                </c:pt>
                <c:pt idx="946">
                  <c:v>2.66657920000579</c:v>
                </c:pt>
                <c:pt idx="947">
                  <c:v>2.67603937875719</c:v>
                </c:pt>
                <c:pt idx="948">
                  <c:v>2.67893848383982</c:v>
                </c:pt>
                <c:pt idx="949">
                  <c:v>2.68078750000131</c:v>
                </c:pt>
                <c:pt idx="950">
                  <c:v>2.68250130000524</c:v>
                </c:pt>
                <c:pt idx="951">
                  <c:v>2.69982909999816</c:v>
                </c:pt>
                <c:pt idx="952">
                  <c:v>2.7140739000024</c:v>
                </c:pt>
                <c:pt idx="953">
                  <c:v>2.71933970011696</c:v>
                </c:pt>
                <c:pt idx="954">
                  <c:v>2.74878088833793</c:v>
                </c:pt>
                <c:pt idx="955">
                  <c:v>2.75046320003457</c:v>
                </c:pt>
                <c:pt idx="956">
                  <c:v>2.78360530012287</c:v>
                </c:pt>
                <c:pt idx="957">
                  <c:v>2.79589100000157</c:v>
                </c:pt>
                <c:pt idx="958">
                  <c:v>2.79921169043109</c:v>
                </c:pt>
                <c:pt idx="959">
                  <c:v>2.82136644574359</c:v>
                </c:pt>
                <c:pt idx="960">
                  <c:v>2.83177406179561</c:v>
                </c:pt>
                <c:pt idx="961">
                  <c:v>2.84681243883312</c:v>
                </c:pt>
                <c:pt idx="962">
                  <c:v>2.84743280271777</c:v>
                </c:pt>
                <c:pt idx="963">
                  <c:v>2.84898110000358</c:v>
                </c:pt>
                <c:pt idx="964">
                  <c:v>2.86154864160437</c:v>
                </c:pt>
                <c:pt idx="965">
                  <c:v>2.86247206925679</c:v>
                </c:pt>
                <c:pt idx="966">
                  <c:v>2.88329829997383</c:v>
                </c:pt>
                <c:pt idx="967">
                  <c:v>2.89898021467956</c:v>
                </c:pt>
                <c:pt idx="968">
                  <c:v>2.91116380004677</c:v>
                </c:pt>
                <c:pt idx="969">
                  <c:v>2.91253187017787</c:v>
                </c:pt>
                <c:pt idx="970">
                  <c:v>2.94742348893248</c:v>
                </c:pt>
                <c:pt idx="971">
                  <c:v>2.94919064992518</c:v>
                </c:pt>
                <c:pt idx="972">
                  <c:v>2.95394673000964</c:v>
                </c:pt>
                <c:pt idx="973">
                  <c:v>3.08151876977831</c:v>
                </c:pt>
                <c:pt idx="974">
                  <c:v>3.08296781617661</c:v>
                </c:pt>
                <c:pt idx="975">
                  <c:v>3.18381009995937</c:v>
                </c:pt>
                <c:pt idx="976">
                  <c:v>3.19940740009769</c:v>
                </c:pt>
                <c:pt idx="977">
                  <c:v>3.21725212804949</c:v>
                </c:pt>
                <c:pt idx="978">
                  <c:v>3.21764999586434</c:v>
                </c:pt>
                <c:pt idx="979">
                  <c:v>3.23111659999995</c:v>
                </c:pt>
                <c:pt idx="980">
                  <c:v>3.28271639999729</c:v>
                </c:pt>
                <c:pt idx="981">
                  <c:v>3.29952699993737</c:v>
                </c:pt>
                <c:pt idx="982">
                  <c:v>3.33416398553663</c:v>
                </c:pt>
                <c:pt idx="983">
                  <c:v>3.34740619990043</c:v>
                </c:pt>
                <c:pt idx="984">
                  <c:v>3.48748939467225</c:v>
                </c:pt>
                <c:pt idx="985">
                  <c:v>3.51844260003417</c:v>
                </c:pt>
                <c:pt idx="986">
                  <c:v>3.53221206653142</c:v>
                </c:pt>
                <c:pt idx="987">
                  <c:v>3.5820487000019</c:v>
                </c:pt>
                <c:pt idx="988">
                  <c:v>3.60120241811864</c:v>
                </c:pt>
                <c:pt idx="989">
                  <c:v>3.93262250022962</c:v>
                </c:pt>
                <c:pt idx="990">
                  <c:v>4.07753390003927</c:v>
                </c:pt>
                <c:pt idx="991">
                  <c:v>4.35973430005833</c:v>
                </c:pt>
                <c:pt idx="992">
                  <c:v>4.41683480003848</c:v>
                </c:pt>
                <c:pt idx="993">
                  <c:v>4.52167323037872</c:v>
                </c:pt>
                <c:pt idx="994">
                  <c:v>4.78389349998906</c:v>
                </c:pt>
                <c:pt idx="995">
                  <c:v>5.32133078633535</c:v>
                </c:pt>
                <c:pt idx="996">
                  <c:v>6.03901890001725</c:v>
                </c:pt>
                <c:pt idx="997">
                  <c:v>6.27327730006072</c:v>
                </c:pt>
                <c:pt idx="998">
                  <c:v>6.86236490455689</c:v>
                </c:pt>
                <c:pt idx="999">
                  <c:v>7.18575323596996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57823"/>
        <c:axId val="195758260"/>
      </c:lineChart>
      <c:catAx>
        <c:axId val="7645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758260"/>
        <c:crosses val="autoZero"/>
        <c:auto val="1"/>
        <c:lblAlgn val="ctr"/>
        <c:lblOffset val="100"/>
        <c:noMultiLvlLbl val="0"/>
      </c:catAx>
      <c:valAx>
        <c:axId val="1957582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390525</xdr:colOff>
      <xdr:row>11</xdr:row>
      <xdr:rowOff>38100</xdr:rowOff>
    </xdr:from>
    <xdr:to>
      <xdr:col>9</xdr:col>
      <xdr:colOff>504825</xdr:colOff>
      <xdr:row>25</xdr:row>
      <xdr:rowOff>114300</xdr:rowOff>
    </xdr:to>
    <xdr:graphicFrame>
      <xdr:nvGraphicFramePr>
        <xdr:cNvPr id="4" name="Chart 3"/>
        <xdr:cNvGraphicFramePr/>
      </xdr:nvGraphicFramePr>
      <xdr:xfrm>
        <a:off x="3990975" y="213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5"/>
  <sheetViews>
    <sheetView tabSelected="1" zoomScaleSheetLayoutView="60" workbookViewId="0">
      <selection activeCell="L12" sqref="L12"/>
    </sheetView>
  </sheetViews>
  <sheetFormatPr defaultColWidth="10.2857142857143" defaultRowHeight="15" outlineLevelCol="6"/>
  <cols>
    <col min="1" max="1" width="10.5714285714286" style="2" customWidth="1"/>
    <col min="2" max="2" width="21.8571428571429" style="2" customWidth="1"/>
    <col min="3" max="3" width="21.5714285714286" style="2" customWidth="1"/>
    <col min="6" max="7" width="12.8571428571429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 s="2">
        <v>5</v>
      </c>
      <c r="B2" s="2">
        <v>0.920481999986805</v>
      </c>
      <c r="C2" s="7" t="s">
        <v>3</v>
      </c>
    </row>
    <row r="3" spans="1:7">
      <c r="A3" s="2">
        <v>5</v>
      </c>
      <c r="B3" s="2">
        <v>0.920540400082245</v>
      </c>
      <c r="C3" s="7" t="s">
        <v>3</v>
      </c>
      <c r="F3" s="3" t="s">
        <v>4</v>
      </c>
      <c r="G3" s="3" t="s">
        <v>5</v>
      </c>
    </row>
    <row r="4" spans="1:7">
      <c r="A4" s="2">
        <v>5</v>
      </c>
      <c r="B4" s="2">
        <v>0.925176199991256</v>
      </c>
      <c r="C4" s="7" t="s">
        <v>3</v>
      </c>
      <c r="F4">
        <v>10</v>
      </c>
      <c r="G4">
        <v>5</v>
      </c>
    </row>
    <row r="5" spans="1:3">
      <c r="A5" s="4">
        <v>5</v>
      </c>
      <c r="B5" s="4">
        <v>0.953153328837402</v>
      </c>
      <c r="C5" s="8" t="s">
        <v>3</v>
      </c>
    </row>
    <row r="6" spans="1:7">
      <c r="A6" s="2">
        <v>5</v>
      </c>
      <c r="B6" s="2">
        <v>0.953970700036734</v>
      </c>
      <c r="C6" s="7" t="s">
        <v>3</v>
      </c>
      <c r="F6" s="3" t="s">
        <v>6</v>
      </c>
      <c r="G6" s="3" t="s">
        <v>7</v>
      </c>
    </row>
    <row r="7" spans="1:7">
      <c r="A7" s="2">
        <v>5</v>
      </c>
      <c r="B7" s="2">
        <v>0.960943600046448</v>
      </c>
      <c r="C7" s="7" t="s">
        <v>3</v>
      </c>
      <c r="F7">
        <f>AVERAGE(B513:B1001)</f>
        <v>1.98850504130431</v>
      </c>
      <c r="G7">
        <f>AVERAGE(B2:B512)</f>
        <v>1.87952108804058</v>
      </c>
    </row>
    <row r="8" spans="1:4">
      <c r="A8" s="2">
        <v>5</v>
      </c>
      <c r="B8" s="2">
        <v>0.969273500028066</v>
      </c>
      <c r="D8" s="2"/>
    </row>
    <row r="9" spans="1:7">
      <c r="A9" s="2">
        <v>5</v>
      </c>
      <c r="B9" s="2">
        <v>0.97035690001212</v>
      </c>
      <c r="C9" s="7" t="s">
        <v>3</v>
      </c>
      <c r="F9" s="1" t="s">
        <v>8</v>
      </c>
      <c r="G9">
        <f>(F7-G7)/(F4-G4)</f>
        <v>0.0217967906527461</v>
      </c>
    </row>
    <row r="10" spans="1:3">
      <c r="A10" s="2">
        <v>5</v>
      </c>
      <c r="B10" s="2">
        <v>0.970817600027658</v>
      </c>
      <c r="C10" s="7" t="s">
        <v>3</v>
      </c>
    </row>
    <row r="11" spans="1:3">
      <c r="A11" s="2">
        <v>5</v>
      </c>
      <c r="B11" s="2">
        <v>0.971310500055551</v>
      </c>
      <c r="C11" s="7" t="s">
        <v>3</v>
      </c>
    </row>
    <row r="12" spans="1:3">
      <c r="A12" s="2">
        <v>5</v>
      </c>
      <c r="B12" s="2">
        <v>0.971895199967548</v>
      </c>
      <c r="C12" s="7" t="s">
        <v>3</v>
      </c>
    </row>
    <row r="13" spans="1:3">
      <c r="A13" s="2">
        <v>5</v>
      </c>
      <c r="B13" s="2">
        <v>0.987428200081922</v>
      </c>
      <c r="C13" s="7" t="s">
        <v>3</v>
      </c>
    </row>
    <row r="14" spans="1:2">
      <c r="A14" s="2">
        <v>5</v>
      </c>
      <c r="B14" s="2">
        <v>0.987870399956591</v>
      </c>
    </row>
    <row r="15" spans="1:3">
      <c r="A15" s="2">
        <v>5</v>
      </c>
      <c r="B15" s="2">
        <v>0.987979299970902</v>
      </c>
      <c r="C15" s="7" t="s">
        <v>3</v>
      </c>
    </row>
    <row r="16" spans="1:3">
      <c r="A16" s="2">
        <v>5</v>
      </c>
      <c r="B16" s="2">
        <v>0.988294600043445</v>
      </c>
      <c r="C16" s="7" t="s">
        <v>3</v>
      </c>
    </row>
    <row r="17" spans="1:3">
      <c r="A17" s="2">
        <v>5</v>
      </c>
      <c r="B17" s="2">
        <v>1.02187169995158</v>
      </c>
      <c r="C17" s="7" t="s">
        <v>3</v>
      </c>
    </row>
    <row r="18" spans="1:3">
      <c r="A18" s="4">
        <v>5</v>
      </c>
      <c r="B18" s="4">
        <v>1.03657999105246</v>
      </c>
      <c r="C18" s="8" t="s">
        <v>3</v>
      </c>
    </row>
    <row r="19" spans="1:3">
      <c r="A19" s="2">
        <v>5</v>
      </c>
      <c r="B19" s="2">
        <v>1.03711450006812</v>
      </c>
      <c r="C19" s="7" t="s">
        <v>3</v>
      </c>
    </row>
    <row r="20" spans="1:3">
      <c r="A20" s="2">
        <v>5</v>
      </c>
      <c r="B20" s="2">
        <v>1.03741360001731</v>
      </c>
      <c r="C20" s="7" t="s">
        <v>3</v>
      </c>
    </row>
    <row r="21" spans="1:3">
      <c r="A21" s="2">
        <v>5</v>
      </c>
      <c r="B21" s="2">
        <v>1.05361599999014</v>
      </c>
      <c r="C21" s="7" t="s">
        <v>3</v>
      </c>
    </row>
    <row r="22" spans="1:3">
      <c r="A22" s="2">
        <v>5</v>
      </c>
      <c r="B22" s="2">
        <v>1.05415850004646</v>
      </c>
      <c r="C22" s="7" t="s">
        <v>3</v>
      </c>
    </row>
    <row r="23" spans="1:3">
      <c r="A23" s="4">
        <v>5</v>
      </c>
      <c r="B23" s="4">
        <v>1.05421356505871</v>
      </c>
      <c r="C23" s="8" t="s">
        <v>3</v>
      </c>
    </row>
    <row r="24" spans="1:3">
      <c r="A24" s="2">
        <v>5</v>
      </c>
      <c r="B24" s="2">
        <v>1.10355240001808</v>
      </c>
      <c r="C24" s="7" t="s">
        <v>3</v>
      </c>
    </row>
    <row r="25" spans="1:3">
      <c r="A25" s="2">
        <v>5</v>
      </c>
      <c r="B25" s="2">
        <v>1.10363629995845</v>
      </c>
      <c r="C25" s="7" t="s">
        <v>3</v>
      </c>
    </row>
    <row r="26" spans="1:3">
      <c r="A26" s="2">
        <v>5</v>
      </c>
      <c r="B26" s="2">
        <v>1.12088689999654</v>
      </c>
      <c r="C26" s="7" t="s">
        <v>3</v>
      </c>
    </row>
    <row r="27" spans="1:3">
      <c r="A27" s="2">
        <v>5</v>
      </c>
      <c r="B27" s="2">
        <v>1.12169930001255</v>
      </c>
      <c r="C27" s="7" t="s">
        <v>3</v>
      </c>
    </row>
    <row r="28" spans="1:3">
      <c r="A28" s="2">
        <v>5</v>
      </c>
      <c r="B28" s="2">
        <v>1.13105589999759</v>
      </c>
      <c r="C28" s="7" t="s">
        <v>3</v>
      </c>
    </row>
    <row r="29" spans="1:3">
      <c r="A29" s="2">
        <v>5</v>
      </c>
      <c r="B29" s="2">
        <v>1.13735790003556</v>
      </c>
      <c r="C29" s="7" t="s">
        <v>3</v>
      </c>
    </row>
    <row r="30" spans="1:3">
      <c r="A30" s="4">
        <v>5</v>
      </c>
      <c r="B30" s="4">
        <v>1.15158280752189</v>
      </c>
      <c r="C30" s="8" t="s">
        <v>3</v>
      </c>
    </row>
    <row r="31" spans="1:3">
      <c r="A31" s="4">
        <v>5</v>
      </c>
      <c r="B31" s="4">
        <v>1.15159669365209</v>
      </c>
      <c r="C31" s="8" t="s">
        <v>3</v>
      </c>
    </row>
    <row r="32" spans="1:3">
      <c r="A32" s="2">
        <v>5</v>
      </c>
      <c r="B32" s="2">
        <v>1.15362500003539</v>
      </c>
      <c r="C32" s="7" t="s">
        <v>3</v>
      </c>
    </row>
    <row r="33" spans="1:3">
      <c r="A33" s="2">
        <v>5</v>
      </c>
      <c r="B33" s="2">
        <v>1.17220959998667</v>
      </c>
      <c r="C33" s="7" t="s">
        <v>3</v>
      </c>
    </row>
    <row r="34" spans="1:2">
      <c r="A34" s="2">
        <v>5</v>
      </c>
      <c r="B34" s="2">
        <v>1.18681600003037</v>
      </c>
    </row>
    <row r="35" spans="1:3">
      <c r="A35" s="2">
        <v>5</v>
      </c>
      <c r="B35" s="2">
        <v>1.18785640003625</v>
      </c>
      <c r="C35" s="7" t="s">
        <v>3</v>
      </c>
    </row>
    <row r="36" spans="1:3">
      <c r="A36" s="2">
        <v>5</v>
      </c>
      <c r="B36" s="2">
        <v>1.19886649999534</v>
      </c>
      <c r="C36" s="7" t="s">
        <v>3</v>
      </c>
    </row>
    <row r="37" spans="1:3">
      <c r="A37" s="2">
        <v>5</v>
      </c>
      <c r="B37" s="2">
        <v>1.20297640003263</v>
      </c>
      <c r="C37" s="7" t="s">
        <v>3</v>
      </c>
    </row>
    <row r="38" spans="1:3">
      <c r="A38" s="2">
        <v>5</v>
      </c>
      <c r="B38" s="2">
        <v>1.20427430002018</v>
      </c>
      <c r="C38" s="7" t="s">
        <v>3</v>
      </c>
    </row>
    <row r="39" spans="1:3">
      <c r="A39" s="2">
        <v>5</v>
      </c>
      <c r="B39" s="2">
        <v>1.21303590014576</v>
      </c>
      <c r="C39" s="7" t="s">
        <v>3</v>
      </c>
    </row>
    <row r="40" spans="1:3">
      <c r="A40" s="2">
        <v>5</v>
      </c>
      <c r="B40" s="2">
        <v>1.22117299993988</v>
      </c>
      <c r="C40" s="7" t="s">
        <v>3</v>
      </c>
    </row>
    <row r="41" spans="1:3">
      <c r="A41" s="2">
        <v>5</v>
      </c>
      <c r="B41" s="2">
        <v>1.22129889996722</v>
      </c>
      <c r="C41" s="7" t="s">
        <v>3</v>
      </c>
    </row>
    <row r="42" spans="1:3">
      <c r="A42" s="2">
        <v>5</v>
      </c>
      <c r="B42" s="2">
        <v>1.22160639998037</v>
      </c>
      <c r="C42" s="7" t="s">
        <v>3</v>
      </c>
    </row>
    <row r="43" spans="1:3">
      <c r="A43" s="2">
        <v>5</v>
      </c>
      <c r="B43" s="2">
        <v>1.22806069999933</v>
      </c>
      <c r="C43" s="7" t="s">
        <v>3</v>
      </c>
    </row>
    <row r="44" spans="1:3">
      <c r="A44" s="2">
        <v>5</v>
      </c>
      <c r="B44" s="2">
        <v>1.22986059985123</v>
      </c>
      <c r="C44" s="7" t="s">
        <v>3</v>
      </c>
    </row>
    <row r="45" spans="1:3">
      <c r="A45" s="2">
        <v>5</v>
      </c>
      <c r="B45" s="2">
        <v>1.23084670002572</v>
      </c>
      <c r="C45" s="7" t="s">
        <v>3</v>
      </c>
    </row>
    <row r="46" spans="1:3">
      <c r="A46" s="2">
        <v>5</v>
      </c>
      <c r="B46" s="2">
        <v>1.23788640007842</v>
      </c>
      <c r="C46" s="7" t="s">
        <v>3</v>
      </c>
    </row>
    <row r="47" spans="1:3">
      <c r="A47" s="2">
        <v>5</v>
      </c>
      <c r="B47" s="2">
        <v>1.24477800005115</v>
      </c>
      <c r="C47" s="7" t="s">
        <v>3</v>
      </c>
    </row>
    <row r="48" spans="1:3">
      <c r="A48" s="2">
        <v>5</v>
      </c>
      <c r="B48" s="2">
        <v>1.25393790006637</v>
      </c>
      <c r="C48" s="7" t="s">
        <v>3</v>
      </c>
    </row>
    <row r="49" spans="1:3">
      <c r="A49" s="2">
        <v>5</v>
      </c>
      <c r="B49" s="2">
        <v>1.25458710000384</v>
      </c>
      <c r="C49" s="7" t="s">
        <v>3</v>
      </c>
    </row>
    <row r="50" spans="1:3">
      <c r="A50" s="2">
        <v>5</v>
      </c>
      <c r="B50" s="2">
        <v>1.25502179999602</v>
      </c>
      <c r="C50" s="7" t="s">
        <v>3</v>
      </c>
    </row>
    <row r="51" spans="1:3">
      <c r="A51" s="2">
        <v>5</v>
      </c>
      <c r="B51" s="2">
        <v>1.26970910001546</v>
      </c>
      <c r="C51" s="7" t="s">
        <v>3</v>
      </c>
    </row>
    <row r="52" spans="1:3">
      <c r="A52" s="2">
        <v>5</v>
      </c>
      <c r="B52" s="2">
        <v>1.27081110002473</v>
      </c>
      <c r="C52" s="7" t="s">
        <v>3</v>
      </c>
    </row>
    <row r="53" spans="1:3">
      <c r="A53" s="4">
        <v>5</v>
      </c>
      <c r="B53" s="4">
        <v>1.27183971300394</v>
      </c>
      <c r="C53" s="8" t="s">
        <v>3</v>
      </c>
    </row>
    <row r="54" spans="1:3">
      <c r="A54" s="2">
        <v>5</v>
      </c>
      <c r="B54" s="2">
        <v>1.27824450004845</v>
      </c>
      <c r="C54" s="7" t="s">
        <v>3</v>
      </c>
    </row>
    <row r="55" spans="1:3">
      <c r="A55" s="2">
        <v>5</v>
      </c>
      <c r="B55" s="2">
        <v>1.28519980004057</v>
      </c>
      <c r="C55" s="7" t="s">
        <v>3</v>
      </c>
    </row>
    <row r="56" spans="1:3">
      <c r="A56" s="2">
        <v>5</v>
      </c>
      <c r="B56" s="2">
        <v>1.28629859990905</v>
      </c>
      <c r="C56" s="7" t="s">
        <v>3</v>
      </c>
    </row>
    <row r="57" spans="1:3">
      <c r="A57" s="2">
        <v>5</v>
      </c>
      <c r="B57" s="2">
        <v>1.28723410004749</v>
      </c>
      <c r="C57" s="7" t="s">
        <v>3</v>
      </c>
    </row>
    <row r="58" spans="1:2">
      <c r="A58" s="2">
        <v>5</v>
      </c>
      <c r="B58" s="2">
        <v>1.28753390000201</v>
      </c>
    </row>
    <row r="59" spans="1:3">
      <c r="A59" s="2">
        <v>5</v>
      </c>
      <c r="B59" s="2">
        <v>1.28800679999403</v>
      </c>
      <c r="C59" s="7" t="s">
        <v>3</v>
      </c>
    </row>
    <row r="60" spans="1:3">
      <c r="A60" s="2">
        <v>5</v>
      </c>
      <c r="B60" s="2">
        <v>1.29744759999448</v>
      </c>
      <c r="C60" s="7" t="s">
        <v>3</v>
      </c>
    </row>
    <row r="61" spans="1:3">
      <c r="A61" s="2">
        <v>5</v>
      </c>
      <c r="B61" s="2">
        <v>1.30425889999605</v>
      </c>
      <c r="C61" s="7" t="s">
        <v>3</v>
      </c>
    </row>
    <row r="62" spans="1:3">
      <c r="A62" s="2">
        <v>5</v>
      </c>
      <c r="B62" s="2">
        <v>1.31166090001352</v>
      </c>
      <c r="C62" s="7" t="s">
        <v>3</v>
      </c>
    </row>
    <row r="63" spans="1:3">
      <c r="A63" s="2">
        <v>5</v>
      </c>
      <c r="B63" s="2">
        <v>1.31266640010289</v>
      </c>
      <c r="C63" s="7" t="s">
        <v>3</v>
      </c>
    </row>
    <row r="64" spans="1:3">
      <c r="A64" s="2">
        <v>5</v>
      </c>
      <c r="B64" s="2">
        <v>1.32011779991444</v>
      </c>
      <c r="C64" s="7" t="s">
        <v>3</v>
      </c>
    </row>
    <row r="65" spans="1:3">
      <c r="A65" s="4">
        <v>5</v>
      </c>
      <c r="B65" s="4">
        <v>1.322095730981</v>
      </c>
      <c r="C65" s="8" t="s">
        <v>3</v>
      </c>
    </row>
    <row r="66" spans="1:3">
      <c r="A66" s="2">
        <v>5</v>
      </c>
      <c r="B66" s="2">
        <v>1.32962199999747</v>
      </c>
      <c r="C66" s="7" t="s">
        <v>3</v>
      </c>
    </row>
    <row r="67" spans="1:3">
      <c r="A67" s="2">
        <v>5</v>
      </c>
      <c r="B67" s="2">
        <v>1.33453360002022</v>
      </c>
      <c r="C67" s="7" t="s">
        <v>3</v>
      </c>
    </row>
    <row r="68" spans="1:3">
      <c r="A68">
        <v>5</v>
      </c>
      <c r="B68">
        <v>1.3376978009262</v>
      </c>
      <c r="C68" s="9" t="s">
        <v>3</v>
      </c>
    </row>
    <row r="69" spans="1:3">
      <c r="A69" s="2">
        <v>5</v>
      </c>
      <c r="B69" s="2">
        <v>1.33811839995905</v>
      </c>
      <c r="C69" s="7" t="s">
        <v>3</v>
      </c>
    </row>
    <row r="70" spans="1:3">
      <c r="A70" s="4">
        <v>5</v>
      </c>
      <c r="B70" s="4">
        <v>1.33818341645894</v>
      </c>
      <c r="C70" s="8" t="s">
        <v>3</v>
      </c>
    </row>
    <row r="71" spans="1:3">
      <c r="A71" s="2">
        <v>5</v>
      </c>
      <c r="B71" s="2">
        <v>1.34702090000064</v>
      </c>
      <c r="C71" s="7" t="s">
        <v>3</v>
      </c>
    </row>
    <row r="72" spans="1:3">
      <c r="A72" s="2">
        <v>5</v>
      </c>
      <c r="B72" s="2">
        <v>1.35389309993479</v>
      </c>
      <c r="C72" s="7" t="s">
        <v>3</v>
      </c>
    </row>
    <row r="73" spans="1:3">
      <c r="A73" s="2">
        <v>5</v>
      </c>
      <c r="B73" s="2">
        <v>1.35428690002299</v>
      </c>
      <c r="C73" s="7" t="s">
        <v>3</v>
      </c>
    </row>
    <row r="74" spans="1:3">
      <c r="A74" s="2">
        <v>5</v>
      </c>
      <c r="B74" s="2">
        <v>1.35452499997336</v>
      </c>
      <c r="C74" s="7" t="s">
        <v>3</v>
      </c>
    </row>
    <row r="75" spans="1:3">
      <c r="A75" s="2">
        <v>5</v>
      </c>
      <c r="B75" s="2">
        <v>1.354622200015</v>
      </c>
      <c r="C75" s="7" t="s">
        <v>3</v>
      </c>
    </row>
    <row r="76" spans="1:2">
      <c r="A76" s="2">
        <v>5</v>
      </c>
      <c r="B76" s="2">
        <v>1.35488120000809</v>
      </c>
    </row>
    <row r="77" spans="1:3">
      <c r="A77" s="4">
        <v>5</v>
      </c>
      <c r="B77" s="4">
        <v>1.35524131981026</v>
      </c>
      <c r="C77" s="8" t="s">
        <v>3</v>
      </c>
    </row>
    <row r="78" spans="1:3">
      <c r="A78" s="2">
        <v>5</v>
      </c>
      <c r="B78" s="2">
        <v>1.35625309999886</v>
      </c>
      <c r="C78" s="7" t="s">
        <v>3</v>
      </c>
    </row>
    <row r="79" spans="1:3">
      <c r="A79" s="2">
        <v>5</v>
      </c>
      <c r="B79" s="2">
        <v>1.36068320018239</v>
      </c>
      <c r="C79" s="7" t="s">
        <v>3</v>
      </c>
    </row>
    <row r="80" spans="1:3">
      <c r="A80" s="2">
        <v>5</v>
      </c>
      <c r="B80" s="2">
        <v>1.36105180007871</v>
      </c>
      <c r="C80" s="7" t="s">
        <v>3</v>
      </c>
    </row>
    <row r="81" spans="1:3">
      <c r="A81" s="2">
        <v>5</v>
      </c>
      <c r="B81" s="2">
        <v>1.37003029999323</v>
      </c>
      <c r="C81" s="7" t="s">
        <v>3</v>
      </c>
    </row>
    <row r="82" spans="1:3">
      <c r="A82" s="2">
        <v>5</v>
      </c>
      <c r="B82" s="2">
        <v>1.37106089992448</v>
      </c>
      <c r="C82" s="7" t="s">
        <v>3</v>
      </c>
    </row>
    <row r="83" spans="1:3">
      <c r="A83" s="2">
        <v>5</v>
      </c>
      <c r="B83" s="2">
        <v>1.38681399996858</v>
      </c>
      <c r="C83" s="7" t="s">
        <v>3</v>
      </c>
    </row>
    <row r="84" spans="1:3">
      <c r="A84" s="2">
        <v>5</v>
      </c>
      <c r="B84" s="2">
        <v>1.38759439997375</v>
      </c>
      <c r="C84" s="7" t="s">
        <v>3</v>
      </c>
    </row>
    <row r="85" spans="1:3">
      <c r="A85" s="2">
        <v>5</v>
      </c>
      <c r="B85" s="2">
        <v>1.38796740001998</v>
      </c>
      <c r="C85" s="7" t="s">
        <v>3</v>
      </c>
    </row>
    <row r="86" spans="1:3">
      <c r="A86" s="2">
        <v>5</v>
      </c>
      <c r="B86" s="2">
        <v>1.38867310003843</v>
      </c>
      <c r="C86" s="7" t="s">
        <v>3</v>
      </c>
    </row>
    <row r="87" spans="1:3">
      <c r="A87" s="4">
        <v>5</v>
      </c>
      <c r="B87" s="4">
        <v>1.38880711501155</v>
      </c>
      <c r="C87" s="8" t="s">
        <v>3</v>
      </c>
    </row>
    <row r="88" spans="1:3">
      <c r="A88" s="2">
        <v>5</v>
      </c>
      <c r="B88" s="2">
        <v>1.39697470000101</v>
      </c>
      <c r="C88" s="7" t="s">
        <v>3</v>
      </c>
    </row>
    <row r="89" spans="1:3">
      <c r="A89">
        <v>5</v>
      </c>
      <c r="B89">
        <v>1.40107980832431</v>
      </c>
      <c r="C89" s="9" t="s">
        <v>3</v>
      </c>
    </row>
    <row r="90" spans="1:3">
      <c r="A90" s="2">
        <v>5</v>
      </c>
      <c r="B90" s="2">
        <v>1.40312069992069</v>
      </c>
      <c r="C90" s="7" t="s">
        <v>3</v>
      </c>
    </row>
    <row r="91" spans="1:3">
      <c r="A91" s="4">
        <v>5</v>
      </c>
      <c r="B91" s="4">
        <v>1.4043828249097</v>
      </c>
      <c r="C91" s="8" t="s">
        <v>3</v>
      </c>
    </row>
    <row r="92" spans="1:3">
      <c r="A92" s="4">
        <v>5</v>
      </c>
      <c r="B92" s="4">
        <v>1.40589792245373</v>
      </c>
      <c r="C92" s="8" t="s">
        <v>3</v>
      </c>
    </row>
    <row r="93" spans="1:3">
      <c r="A93" s="4">
        <v>5</v>
      </c>
      <c r="B93" s="4">
        <v>1.40654815558991</v>
      </c>
      <c r="C93" s="8" t="s">
        <v>3</v>
      </c>
    </row>
    <row r="94" spans="1:3">
      <c r="A94" s="2">
        <v>5</v>
      </c>
      <c r="B94" s="2">
        <v>1.40841249981895</v>
      </c>
      <c r="C94" s="7" t="s">
        <v>3</v>
      </c>
    </row>
    <row r="95" spans="1:3">
      <c r="A95" s="2">
        <v>5</v>
      </c>
      <c r="B95" s="2">
        <v>1.40901409997604</v>
      </c>
      <c r="C95" s="7" t="s">
        <v>3</v>
      </c>
    </row>
    <row r="96" spans="1:3">
      <c r="A96" s="2">
        <v>5</v>
      </c>
      <c r="B96" s="2">
        <v>1.40992950007785</v>
      </c>
      <c r="C96" s="7" t="s">
        <v>3</v>
      </c>
    </row>
    <row r="97" spans="1:3">
      <c r="A97" s="2">
        <v>5</v>
      </c>
      <c r="B97" s="2">
        <v>1.4103765999971</v>
      </c>
      <c r="C97" s="7" t="s">
        <v>3</v>
      </c>
    </row>
    <row r="98" spans="1:3">
      <c r="A98" s="2">
        <v>5</v>
      </c>
      <c r="B98" s="2">
        <v>1.41207900014705</v>
      </c>
      <c r="C98" s="7" t="s">
        <v>3</v>
      </c>
    </row>
    <row r="99" spans="1:3">
      <c r="A99" s="2">
        <v>5</v>
      </c>
      <c r="B99" s="2">
        <v>1.42686499992851</v>
      </c>
      <c r="C99" s="7" t="s">
        <v>3</v>
      </c>
    </row>
    <row r="100" spans="1:3">
      <c r="A100">
        <v>5</v>
      </c>
      <c r="B100">
        <v>1.43148080393189</v>
      </c>
      <c r="C100" s="9" t="s">
        <v>3</v>
      </c>
    </row>
    <row r="101" spans="1:3">
      <c r="A101" s="2">
        <v>5</v>
      </c>
      <c r="B101" s="2">
        <v>1.43662169994786</v>
      </c>
      <c r="C101" s="7" t="s">
        <v>3</v>
      </c>
    </row>
    <row r="102" spans="1:3">
      <c r="A102" s="4">
        <v>5</v>
      </c>
      <c r="B102" s="4">
        <v>1.4390854715458</v>
      </c>
      <c r="C102" s="8" t="s">
        <v>3</v>
      </c>
    </row>
    <row r="103" spans="1:3">
      <c r="A103" s="2">
        <v>5</v>
      </c>
      <c r="B103" s="2">
        <v>1.44334780005738</v>
      </c>
      <c r="C103" s="7" t="s">
        <v>3</v>
      </c>
    </row>
    <row r="104" spans="1:3">
      <c r="A104" s="2">
        <v>5</v>
      </c>
      <c r="B104" s="2">
        <v>1.44709779999539</v>
      </c>
      <c r="C104" s="7" t="s">
        <v>3</v>
      </c>
    </row>
    <row r="105" spans="1:3">
      <c r="A105" s="2">
        <v>5</v>
      </c>
      <c r="B105" s="2">
        <v>1.45429979998152</v>
      </c>
      <c r="C105" s="7" t="s">
        <v>3</v>
      </c>
    </row>
    <row r="106" spans="1:3">
      <c r="A106" s="2">
        <v>5</v>
      </c>
      <c r="B106" s="2">
        <v>1.45434649998787</v>
      </c>
      <c r="C106" s="7" t="s">
        <v>3</v>
      </c>
    </row>
    <row r="107" spans="1:3">
      <c r="A107">
        <v>5</v>
      </c>
      <c r="B107">
        <v>1.46128786342728</v>
      </c>
      <c r="C107" s="9" t="s">
        <v>3</v>
      </c>
    </row>
    <row r="108" spans="1:3">
      <c r="A108">
        <v>5</v>
      </c>
      <c r="B108">
        <v>1.46307344758201</v>
      </c>
      <c r="C108" s="9" t="s">
        <v>3</v>
      </c>
    </row>
    <row r="109" spans="1:3">
      <c r="A109" s="2">
        <v>5</v>
      </c>
      <c r="B109" s="2">
        <v>1.46479030000045</v>
      </c>
      <c r="C109" s="7" t="s">
        <v>3</v>
      </c>
    </row>
    <row r="110" spans="1:3">
      <c r="A110" s="2">
        <v>5</v>
      </c>
      <c r="B110" s="2">
        <v>1.47098029998596</v>
      </c>
      <c r="C110" s="7" t="s">
        <v>3</v>
      </c>
    </row>
    <row r="111" spans="1:3">
      <c r="A111" s="2">
        <v>5</v>
      </c>
      <c r="B111" s="2">
        <v>1.47117069992236</v>
      </c>
      <c r="C111" s="7" t="s">
        <v>3</v>
      </c>
    </row>
    <row r="112" spans="1:3">
      <c r="A112" s="2">
        <v>5</v>
      </c>
      <c r="B112" s="2">
        <v>1.47501219995319</v>
      </c>
      <c r="C112" s="7" t="s">
        <v>3</v>
      </c>
    </row>
    <row r="113" spans="1:3">
      <c r="A113" s="2">
        <v>5</v>
      </c>
      <c r="B113" s="2">
        <v>1.47614699997939</v>
      </c>
      <c r="C113" s="7" t="s">
        <v>3</v>
      </c>
    </row>
    <row r="114" spans="1:3">
      <c r="A114">
        <v>5</v>
      </c>
      <c r="B114">
        <v>1.47663693965444</v>
      </c>
      <c r="C114" s="9" t="s">
        <v>3</v>
      </c>
    </row>
    <row r="115" spans="1:3">
      <c r="A115" s="2">
        <v>5</v>
      </c>
      <c r="B115" s="2">
        <v>1.47752009984105</v>
      </c>
      <c r="C115" s="7" t="s">
        <v>3</v>
      </c>
    </row>
    <row r="116" spans="1:3">
      <c r="A116" s="2">
        <v>5</v>
      </c>
      <c r="B116" s="2">
        <v>1.47913670004345</v>
      </c>
      <c r="C116" s="7" t="s">
        <v>3</v>
      </c>
    </row>
    <row r="117" spans="1:3">
      <c r="A117" s="4">
        <v>5</v>
      </c>
      <c r="B117" s="4">
        <v>1.48662282674513</v>
      </c>
      <c r="C117" s="8" t="s">
        <v>3</v>
      </c>
    </row>
    <row r="118" spans="1:3">
      <c r="A118">
        <v>5</v>
      </c>
      <c r="B118">
        <v>1.48688828450622</v>
      </c>
      <c r="C118" s="9" t="s">
        <v>3</v>
      </c>
    </row>
    <row r="119" spans="1:3">
      <c r="A119" s="2">
        <v>5</v>
      </c>
      <c r="B119" s="2">
        <v>1.48701809998601</v>
      </c>
      <c r="C119" s="7" t="s">
        <v>3</v>
      </c>
    </row>
    <row r="120" spans="1:3">
      <c r="A120" s="4">
        <v>5</v>
      </c>
      <c r="B120" s="4">
        <v>1.48843768357608</v>
      </c>
      <c r="C120" s="8" t="s">
        <v>3</v>
      </c>
    </row>
    <row r="121" spans="1:3">
      <c r="A121" s="2">
        <v>5</v>
      </c>
      <c r="B121" s="2">
        <v>1.48855830007232</v>
      </c>
      <c r="C121" s="7" t="s">
        <v>3</v>
      </c>
    </row>
    <row r="122" spans="1:3">
      <c r="A122" s="4">
        <v>5</v>
      </c>
      <c r="B122" s="4">
        <v>1.48926843640367</v>
      </c>
      <c r="C122" s="8" t="s">
        <v>3</v>
      </c>
    </row>
    <row r="123" spans="1:3">
      <c r="A123" s="2">
        <v>5</v>
      </c>
      <c r="B123" s="2">
        <v>1.49039950000587</v>
      </c>
      <c r="C123" s="7" t="s">
        <v>3</v>
      </c>
    </row>
    <row r="124" spans="1:3">
      <c r="A124">
        <v>5</v>
      </c>
      <c r="B124">
        <v>1.49294922695798</v>
      </c>
      <c r="C124" s="9" t="s">
        <v>3</v>
      </c>
    </row>
    <row r="125" spans="1:3">
      <c r="A125" s="2">
        <v>5</v>
      </c>
      <c r="B125" s="2">
        <v>1.49351449999812</v>
      </c>
      <c r="C125" s="7" t="s">
        <v>3</v>
      </c>
    </row>
    <row r="126" spans="1:3">
      <c r="A126" s="2">
        <v>5</v>
      </c>
      <c r="B126" s="2">
        <v>1.4978231999994</v>
      </c>
      <c r="C126" s="7" t="s">
        <v>3</v>
      </c>
    </row>
    <row r="127" spans="1:3">
      <c r="A127">
        <v>5</v>
      </c>
      <c r="B127">
        <v>1.50020634843326</v>
      </c>
      <c r="C127" s="9" t="s">
        <v>3</v>
      </c>
    </row>
    <row r="128" spans="1:3">
      <c r="A128" s="2">
        <v>5</v>
      </c>
      <c r="B128" s="2">
        <v>1.5041271999944</v>
      </c>
      <c r="C128" s="7" t="s">
        <v>3</v>
      </c>
    </row>
    <row r="129" spans="1:3">
      <c r="A129" s="4">
        <v>5</v>
      </c>
      <c r="B129" s="4">
        <v>1.50488791779901</v>
      </c>
      <c r="C129" s="8" t="s">
        <v>3</v>
      </c>
    </row>
    <row r="130" spans="1:3">
      <c r="A130" s="4">
        <v>5</v>
      </c>
      <c r="B130" s="4">
        <v>1.50627200272413</v>
      </c>
      <c r="C130" s="8" t="s">
        <v>3</v>
      </c>
    </row>
    <row r="131" spans="1:3">
      <c r="A131" s="2">
        <v>5</v>
      </c>
      <c r="B131" s="2">
        <v>1.50904830000217</v>
      </c>
      <c r="C131" s="7" t="s">
        <v>3</v>
      </c>
    </row>
    <row r="132" spans="1:3">
      <c r="A132" s="2">
        <v>5</v>
      </c>
      <c r="B132" s="2">
        <v>1.51009280001744</v>
      </c>
      <c r="C132" s="7" t="s">
        <v>3</v>
      </c>
    </row>
    <row r="133" spans="1:3">
      <c r="A133" s="2">
        <v>5</v>
      </c>
      <c r="B133" s="2">
        <v>1.51253949999954</v>
      </c>
      <c r="C133" s="7" t="s">
        <v>3</v>
      </c>
    </row>
    <row r="134" spans="1:3">
      <c r="A134" s="2">
        <v>5</v>
      </c>
      <c r="B134" s="2">
        <v>1.51334840000345</v>
      </c>
      <c r="C134" s="7" t="s">
        <v>3</v>
      </c>
    </row>
    <row r="135" spans="1:3">
      <c r="A135" s="2">
        <v>5</v>
      </c>
      <c r="B135" s="2">
        <v>1.52039989992044</v>
      </c>
      <c r="C135" s="7" t="s">
        <v>3</v>
      </c>
    </row>
    <row r="136" spans="1:3">
      <c r="A136" s="2">
        <v>5</v>
      </c>
      <c r="B136" s="2">
        <v>1.5223515999969</v>
      </c>
      <c r="C136" s="7" t="s">
        <v>3</v>
      </c>
    </row>
    <row r="137" spans="1:3">
      <c r="A137" s="4">
        <v>5</v>
      </c>
      <c r="B137" s="4">
        <v>1.52243787315205</v>
      </c>
      <c r="C137" s="8" t="s">
        <v>3</v>
      </c>
    </row>
    <row r="138" spans="1:3">
      <c r="A138" s="2">
        <v>5</v>
      </c>
      <c r="B138" s="2">
        <v>1.52667270018719</v>
      </c>
      <c r="C138" s="7" t="s">
        <v>3</v>
      </c>
    </row>
    <row r="139" spans="1:3">
      <c r="A139" s="2">
        <v>5</v>
      </c>
      <c r="B139" s="2">
        <v>1.53014729999995</v>
      </c>
      <c r="C139" s="7" t="s">
        <v>3</v>
      </c>
    </row>
    <row r="140" spans="1:3">
      <c r="A140" s="2">
        <v>5</v>
      </c>
      <c r="B140" s="2">
        <v>1.53179329999693</v>
      </c>
      <c r="C140" s="7" t="s">
        <v>3</v>
      </c>
    </row>
    <row r="141" spans="1:3">
      <c r="A141">
        <v>5</v>
      </c>
      <c r="B141">
        <v>1.53204215473829</v>
      </c>
      <c r="C141" s="9" t="s">
        <v>3</v>
      </c>
    </row>
    <row r="142" spans="1:3">
      <c r="A142" s="4">
        <v>5</v>
      </c>
      <c r="B142" s="4">
        <v>1.53682420581901</v>
      </c>
      <c r="C142" s="8" t="s">
        <v>3</v>
      </c>
    </row>
    <row r="143" spans="1:3">
      <c r="A143" s="4">
        <v>5</v>
      </c>
      <c r="B143" s="4">
        <v>1.53919933781264</v>
      </c>
      <c r="C143" s="8" t="s">
        <v>3</v>
      </c>
    </row>
    <row r="144" spans="1:3">
      <c r="A144" s="2">
        <v>5</v>
      </c>
      <c r="B144" s="2">
        <v>1.547321600141</v>
      </c>
      <c r="C144" s="7" t="s">
        <v>3</v>
      </c>
    </row>
    <row r="145" spans="1:3">
      <c r="A145" s="2">
        <v>5</v>
      </c>
      <c r="B145" s="2">
        <v>1.54825040000287</v>
      </c>
      <c r="C145" s="7" t="s">
        <v>3</v>
      </c>
    </row>
    <row r="146" spans="1:3">
      <c r="A146" s="2">
        <v>5</v>
      </c>
      <c r="B146" s="2">
        <v>1.5528648000909</v>
      </c>
      <c r="C146" s="7" t="s">
        <v>3</v>
      </c>
    </row>
    <row r="147" spans="1:3">
      <c r="A147" s="2">
        <v>5</v>
      </c>
      <c r="B147" s="2">
        <v>1.55328450002707</v>
      </c>
      <c r="C147" s="7" t="s">
        <v>3</v>
      </c>
    </row>
    <row r="148" spans="1:3">
      <c r="A148" s="2">
        <v>5</v>
      </c>
      <c r="B148" s="2">
        <v>1.55375590000767</v>
      </c>
      <c r="C148" s="7" t="s">
        <v>3</v>
      </c>
    </row>
    <row r="149" spans="1:2">
      <c r="A149" s="2">
        <v>5</v>
      </c>
      <c r="B149" s="2">
        <v>1.55432630004361</v>
      </c>
    </row>
    <row r="150" spans="1:2">
      <c r="A150" s="2">
        <v>5</v>
      </c>
      <c r="B150" s="2">
        <v>1.55457130004651</v>
      </c>
    </row>
    <row r="151" spans="1:3">
      <c r="A151" s="4">
        <v>5</v>
      </c>
      <c r="B151" s="4">
        <v>1.55599612154344</v>
      </c>
      <c r="C151" s="8" t="s">
        <v>3</v>
      </c>
    </row>
    <row r="152" spans="1:3">
      <c r="A152" s="4">
        <v>5</v>
      </c>
      <c r="B152" s="4">
        <v>1.55626690108067</v>
      </c>
      <c r="C152" s="8" t="s">
        <v>3</v>
      </c>
    </row>
    <row r="153" spans="1:3">
      <c r="A153" s="4">
        <v>5</v>
      </c>
      <c r="B153" s="4">
        <v>1.55647006120159</v>
      </c>
      <c r="C153" s="8" t="s">
        <v>3</v>
      </c>
    </row>
    <row r="154" spans="1:3">
      <c r="A154" s="4">
        <v>5</v>
      </c>
      <c r="B154" s="4">
        <v>1.55879689361233</v>
      </c>
      <c r="C154" s="8" t="s">
        <v>3</v>
      </c>
    </row>
    <row r="155" spans="1:3">
      <c r="A155" s="2">
        <v>5</v>
      </c>
      <c r="B155" s="2">
        <v>1.55903799999941</v>
      </c>
      <c r="C155" s="7" t="s">
        <v>3</v>
      </c>
    </row>
    <row r="156" spans="1:3">
      <c r="A156" s="2">
        <v>5</v>
      </c>
      <c r="B156" s="2">
        <v>1.56318610000016</v>
      </c>
      <c r="C156" s="7" t="s">
        <v>3</v>
      </c>
    </row>
    <row r="157" spans="1:3">
      <c r="A157" s="2">
        <v>5</v>
      </c>
      <c r="B157" s="2">
        <v>1.5651951999971</v>
      </c>
      <c r="C157" s="7" t="s">
        <v>3</v>
      </c>
    </row>
    <row r="158" spans="1:3">
      <c r="A158">
        <v>5</v>
      </c>
      <c r="B158">
        <v>1.56650857318277</v>
      </c>
      <c r="C158" s="9" t="s">
        <v>3</v>
      </c>
    </row>
    <row r="159" spans="1:3">
      <c r="A159">
        <v>5</v>
      </c>
      <c r="B159">
        <v>1.57066876904195</v>
      </c>
      <c r="C159" s="9" t="s">
        <v>3</v>
      </c>
    </row>
    <row r="160" spans="1:2">
      <c r="A160" s="2">
        <v>5</v>
      </c>
      <c r="B160" s="2">
        <v>1.57081239996477</v>
      </c>
    </row>
    <row r="161" spans="1:3">
      <c r="A161" s="2">
        <v>5</v>
      </c>
      <c r="B161" s="2">
        <v>1.5710301999934</v>
      </c>
      <c r="C161" s="7" t="s">
        <v>3</v>
      </c>
    </row>
    <row r="162" spans="1:3">
      <c r="A162" s="2">
        <v>5</v>
      </c>
      <c r="B162" s="2">
        <v>1.57136020006146</v>
      </c>
      <c r="C162" s="7" t="s">
        <v>3</v>
      </c>
    </row>
    <row r="163" spans="1:3">
      <c r="A163" s="2">
        <v>5</v>
      </c>
      <c r="B163" s="2">
        <v>1.57137000001966</v>
      </c>
      <c r="C163" s="7" t="s">
        <v>3</v>
      </c>
    </row>
    <row r="164" spans="1:3">
      <c r="A164" s="2">
        <v>5</v>
      </c>
      <c r="B164" s="2">
        <v>1.5777038000524</v>
      </c>
      <c r="C164" s="7" t="s">
        <v>3</v>
      </c>
    </row>
    <row r="165" spans="1:3">
      <c r="A165" s="2">
        <v>5</v>
      </c>
      <c r="B165" s="2">
        <v>1.57784450007602</v>
      </c>
      <c r="C165" s="7" t="s">
        <v>3</v>
      </c>
    </row>
    <row r="166" spans="1:3">
      <c r="A166" s="2">
        <v>5</v>
      </c>
      <c r="B166" s="2">
        <v>1.57929920009337</v>
      </c>
      <c r="C166" s="7" t="s">
        <v>3</v>
      </c>
    </row>
    <row r="167" spans="1:3">
      <c r="A167" s="2">
        <v>5</v>
      </c>
      <c r="B167" s="2">
        <v>1.58170100000279</v>
      </c>
      <c r="C167" s="7" t="s">
        <v>3</v>
      </c>
    </row>
    <row r="168" spans="1:3">
      <c r="A168" s="2">
        <v>5</v>
      </c>
      <c r="B168" s="2">
        <v>1.58638680004514</v>
      </c>
      <c r="C168" s="7" t="s">
        <v>3</v>
      </c>
    </row>
    <row r="169" spans="1:2">
      <c r="A169" s="2">
        <v>5</v>
      </c>
      <c r="B169" s="2">
        <v>1.58741649996954</v>
      </c>
    </row>
    <row r="170" spans="1:3">
      <c r="A170" s="2">
        <v>5</v>
      </c>
      <c r="B170" s="2">
        <v>1.59490430005826</v>
      </c>
      <c r="C170" s="7" t="s">
        <v>3</v>
      </c>
    </row>
    <row r="171" spans="1:3">
      <c r="A171" s="2">
        <v>5</v>
      </c>
      <c r="B171" s="2">
        <v>1.59630879992619</v>
      </c>
      <c r="C171" s="7" t="s">
        <v>3</v>
      </c>
    </row>
    <row r="172" spans="1:3">
      <c r="A172" s="2">
        <v>5</v>
      </c>
      <c r="B172" s="2">
        <v>1.59908020000148</v>
      </c>
      <c r="C172" s="7" t="s">
        <v>3</v>
      </c>
    </row>
    <row r="173" spans="1:3">
      <c r="A173">
        <v>5</v>
      </c>
      <c r="B173">
        <v>1.60156024335901</v>
      </c>
      <c r="C173" s="9" t="s">
        <v>3</v>
      </c>
    </row>
    <row r="174" spans="1:3">
      <c r="A174" s="2">
        <v>5</v>
      </c>
      <c r="B174" s="2">
        <v>1.60289199999533</v>
      </c>
      <c r="C174" s="7" t="s">
        <v>3</v>
      </c>
    </row>
    <row r="175" spans="1:3">
      <c r="A175">
        <v>5</v>
      </c>
      <c r="B175">
        <v>1.60607196783917</v>
      </c>
      <c r="C175" s="9" t="s">
        <v>3</v>
      </c>
    </row>
    <row r="176" spans="1:3">
      <c r="A176" s="2">
        <v>5</v>
      </c>
      <c r="B176" s="2">
        <v>1.61181479995138</v>
      </c>
      <c r="C176" s="7" t="s">
        <v>3</v>
      </c>
    </row>
    <row r="177" spans="1:3">
      <c r="A177" s="2">
        <v>5</v>
      </c>
      <c r="B177" s="2">
        <v>1.61231480003334</v>
      </c>
      <c r="C177" s="7" t="s">
        <v>3</v>
      </c>
    </row>
    <row r="178" spans="1:3">
      <c r="A178" s="2">
        <v>5</v>
      </c>
      <c r="B178" s="2">
        <v>1.61480570000276</v>
      </c>
      <c r="C178" s="7" t="s">
        <v>3</v>
      </c>
    </row>
    <row r="179" spans="1:3">
      <c r="A179">
        <v>5</v>
      </c>
      <c r="B179">
        <v>1.62064360321755</v>
      </c>
      <c r="C179" s="9" t="s">
        <v>3</v>
      </c>
    </row>
    <row r="180" spans="1:3">
      <c r="A180" s="2">
        <v>5</v>
      </c>
      <c r="B180" s="2">
        <v>1.6264843000099</v>
      </c>
      <c r="C180" s="7" t="s">
        <v>3</v>
      </c>
    </row>
    <row r="181" spans="1:3">
      <c r="A181" s="2">
        <v>5</v>
      </c>
      <c r="B181" s="2">
        <v>1.62919369999872</v>
      </c>
      <c r="C181" s="7" t="s">
        <v>3</v>
      </c>
    </row>
    <row r="182" spans="1:3">
      <c r="A182" s="4">
        <v>5</v>
      </c>
      <c r="B182" s="4">
        <v>1.64040960461363</v>
      </c>
      <c r="C182" s="8" t="s">
        <v>3</v>
      </c>
    </row>
    <row r="183" spans="1:3">
      <c r="A183">
        <v>5</v>
      </c>
      <c r="B183">
        <v>1.64653589499903</v>
      </c>
      <c r="C183" s="9" t="s">
        <v>3</v>
      </c>
    </row>
    <row r="184" spans="1:3">
      <c r="A184" s="2">
        <v>5</v>
      </c>
      <c r="B184" s="2">
        <v>1.64656839999952</v>
      </c>
      <c r="C184" s="7" t="s">
        <v>3</v>
      </c>
    </row>
    <row r="185" spans="1:3">
      <c r="A185" s="2">
        <v>5</v>
      </c>
      <c r="B185" s="2">
        <v>1.64670150000165</v>
      </c>
      <c r="C185" s="7" t="s">
        <v>3</v>
      </c>
    </row>
    <row r="186" spans="1:3">
      <c r="A186" s="2">
        <v>5</v>
      </c>
      <c r="B186" s="2">
        <v>1.64752939995378</v>
      </c>
      <c r="C186" s="7" t="s">
        <v>3</v>
      </c>
    </row>
    <row r="187" spans="1:3">
      <c r="A187" s="2">
        <v>5</v>
      </c>
      <c r="B187" s="2">
        <v>1.65257070004008</v>
      </c>
      <c r="C187" s="7" t="s">
        <v>3</v>
      </c>
    </row>
    <row r="188" spans="1:3">
      <c r="A188" s="2">
        <v>5</v>
      </c>
      <c r="B188" s="2">
        <v>1.6527339000022</v>
      </c>
      <c r="C188" s="7" t="s">
        <v>3</v>
      </c>
    </row>
    <row r="189" spans="1:2">
      <c r="A189" s="2">
        <v>5</v>
      </c>
      <c r="B189" s="2">
        <v>1.65426010009832</v>
      </c>
    </row>
    <row r="190" spans="1:3">
      <c r="A190" s="4">
        <v>5</v>
      </c>
      <c r="B190" s="4">
        <v>1.65548330072101</v>
      </c>
      <c r="C190" s="8" t="s">
        <v>3</v>
      </c>
    </row>
    <row r="191" spans="1:3">
      <c r="A191" s="2">
        <v>5</v>
      </c>
      <c r="B191" s="2">
        <v>1.66067260000272</v>
      </c>
      <c r="C191" s="7" t="s">
        <v>3</v>
      </c>
    </row>
    <row r="192" spans="1:3">
      <c r="A192" s="2">
        <v>5</v>
      </c>
      <c r="B192" s="2">
        <v>1.66097749999607</v>
      </c>
      <c r="C192" s="7" t="s">
        <v>3</v>
      </c>
    </row>
    <row r="193" spans="1:3">
      <c r="A193" s="2">
        <v>5</v>
      </c>
      <c r="B193" s="2">
        <v>1.66197269991971</v>
      </c>
      <c r="C193" s="7" t="s">
        <v>3</v>
      </c>
    </row>
    <row r="194" spans="1:3">
      <c r="A194">
        <v>5</v>
      </c>
      <c r="B194">
        <v>1.6677593882872</v>
      </c>
      <c r="C194" s="9" t="s">
        <v>3</v>
      </c>
    </row>
    <row r="195" spans="1:3">
      <c r="A195" s="2">
        <v>5</v>
      </c>
      <c r="B195" s="2">
        <v>1.67128220002632</v>
      </c>
      <c r="C195" s="7" t="s">
        <v>3</v>
      </c>
    </row>
    <row r="196" spans="1:3">
      <c r="A196" s="2">
        <v>5</v>
      </c>
      <c r="B196" s="2">
        <v>1.6717362999916</v>
      </c>
      <c r="C196" s="7" t="s">
        <v>3</v>
      </c>
    </row>
    <row r="197" spans="1:3">
      <c r="A197">
        <v>5</v>
      </c>
      <c r="B197">
        <v>1.67713587619527</v>
      </c>
      <c r="C197" s="9" t="s">
        <v>3</v>
      </c>
    </row>
    <row r="198" spans="1:3">
      <c r="A198">
        <v>5</v>
      </c>
      <c r="B198">
        <v>1.67727256079354</v>
      </c>
      <c r="C198" s="9" t="s">
        <v>3</v>
      </c>
    </row>
    <row r="199" spans="1:3">
      <c r="A199" s="2">
        <v>5</v>
      </c>
      <c r="B199" s="2">
        <v>1.67892739999661</v>
      </c>
      <c r="C199" s="7" t="s">
        <v>3</v>
      </c>
    </row>
    <row r="200" spans="1:3">
      <c r="A200" s="2">
        <v>5</v>
      </c>
      <c r="B200" s="2">
        <v>1.67909820005297</v>
      </c>
      <c r="C200" s="7" t="s">
        <v>3</v>
      </c>
    </row>
    <row r="201" spans="1:3">
      <c r="A201" s="2">
        <v>5</v>
      </c>
      <c r="B201" s="2">
        <v>1.68045839999831</v>
      </c>
      <c r="C201" s="7" t="s">
        <v>3</v>
      </c>
    </row>
    <row r="202" s="1" customFormat="1" spans="1:3">
      <c r="A202" s="4">
        <v>5</v>
      </c>
      <c r="B202" s="4">
        <v>1.68377387584234</v>
      </c>
      <c r="C202" s="8" t="s">
        <v>3</v>
      </c>
    </row>
    <row r="203" spans="1:3">
      <c r="A203" s="2">
        <v>5</v>
      </c>
      <c r="B203" s="2">
        <v>1.68423560005612</v>
      </c>
      <c r="C203" s="7" t="s">
        <v>3</v>
      </c>
    </row>
    <row r="204" spans="1:3">
      <c r="A204">
        <v>5</v>
      </c>
      <c r="B204">
        <v>1.68604680579051</v>
      </c>
      <c r="C204" s="9" t="s">
        <v>3</v>
      </c>
    </row>
    <row r="205" spans="1:3">
      <c r="A205" s="4">
        <v>5</v>
      </c>
      <c r="B205" s="4">
        <v>1.69014368522198</v>
      </c>
      <c r="C205" s="8" t="s">
        <v>3</v>
      </c>
    </row>
    <row r="206" spans="1:3">
      <c r="A206" s="4">
        <v>5</v>
      </c>
      <c r="B206" s="4">
        <v>1.6902245870234</v>
      </c>
      <c r="C206" s="8" t="s">
        <v>3</v>
      </c>
    </row>
    <row r="207" spans="1:3">
      <c r="A207" s="4">
        <v>5</v>
      </c>
      <c r="B207" s="4">
        <v>1.690572344021</v>
      </c>
      <c r="C207" s="8" t="s">
        <v>3</v>
      </c>
    </row>
    <row r="208" spans="1:3">
      <c r="A208">
        <v>5</v>
      </c>
      <c r="B208">
        <v>1.69193745886718</v>
      </c>
      <c r="C208" s="9" t="s">
        <v>3</v>
      </c>
    </row>
    <row r="209" spans="1:3">
      <c r="A209" s="2">
        <v>5</v>
      </c>
      <c r="B209" s="2">
        <v>1.69656609999947</v>
      </c>
      <c r="C209" s="7" t="s">
        <v>3</v>
      </c>
    </row>
    <row r="210" spans="1:3">
      <c r="A210" s="2">
        <v>5</v>
      </c>
      <c r="B210" s="2">
        <v>1.69703100000333</v>
      </c>
      <c r="C210" s="7" t="s">
        <v>3</v>
      </c>
    </row>
    <row r="211" spans="1:3">
      <c r="A211" s="2">
        <v>5</v>
      </c>
      <c r="B211" s="2">
        <v>1.69801970000116</v>
      </c>
      <c r="C211" s="7" t="s">
        <v>3</v>
      </c>
    </row>
    <row r="212" spans="1:3">
      <c r="A212" s="2">
        <v>5</v>
      </c>
      <c r="B212" s="2">
        <v>1.7037903999444</v>
      </c>
      <c r="C212" s="7" t="s">
        <v>3</v>
      </c>
    </row>
    <row r="213" spans="1:3">
      <c r="A213" s="2">
        <v>5</v>
      </c>
      <c r="B213" s="2">
        <v>1.7113204000052</v>
      </c>
      <c r="C213" s="7" t="s">
        <v>3</v>
      </c>
    </row>
    <row r="214" spans="1:3">
      <c r="A214" s="2">
        <v>5</v>
      </c>
      <c r="B214" s="2">
        <v>1.71402250000392</v>
      </c>
      <c r="C214" s="7" t="s">
        <v>3</v>
      </c>
    </row>
    <row r="215" spans="1:3">
      <c r="A215">
        <v>5</v>
      </c>
      <c r="B215">
        <v>1.72272358787267</v>
      </c>
      <c r="C215" s="9" t="s">
        <v>3</v>
      </c>
    </row>
    <row r="216" spans="1:3">
      <c r="A216" s="4">
        <v>5</v>
      </c>
      <c r="B216" s="4">
        <v>1.72325516247076</v>
      </c>
      <c r="C216" s="8" t="s">
        <v>3</v>
      </c>
    </row>
    <row r="217" spans="1:3">
      <c r="A217" s="2">
        <v>5</v>
      </c>
      <c r="B217" s="2">
        <v>1.72714459989219</v>
      </c>
      <c r="C217" s="7" t="s">
        <v>3</v>
      </c>
    </row>
    <row r="218" spans="1:3">
      <c r="A218" s="2">
        <v>5</v>
      </c>
      <c r="B218" s="2">
        <v>1.72723129997029</v>
      </c>
      <c r="C218" s="7" t="s">
        <v>3</v>
      </c>
    </row>
    <row r="219" spans="1:3">
      <c r="A219">
        <v>5</v>
      </c>
      <c r="B219">
        <v>1.72837032313077</v>
      </c>
      <c r="C219" s="9" t="s">
        <v>3</v>
      </c>
    </row>
    <row r="220" spans="1:3">
      <c r="A220">
        <v>5</v>
      </c>
      <c r="B220">
        <v>1.7297409449286</v>
      </c>
      <c r="C220" s="9" t="s">
        <v>3</v>
      </c>
    </row>
    <row r="221" spans="1:3">
      <c r="A221" s="2">
        <v>5</v>
      </c>
      <c r="B221" s="2">
        <v>1.73021100000187</v>
      </c>
      <c r="C221" s="7" t="s">
        <v>3</v>
      </c>
    </row>
    <row r="222" spans="1:3">
      <c r="A222">
        <v>5</v>
      </c>
      <c r="B222">
        <v>1.73264454868217</v>
      </c>
      <c r="C222" s="9" t="s">
        <v>3</v>
      </c>
    </row>
    <row r="223" spans="1:3">
      <c r="A223">
        <v>5</v>
      </c>
      <c r="B223">
        <v>1.73775700574651</v>
      </c>
      <c r="C223" s="9" t="s">
        <v>3</v>
      </c>
    </row>
    <row r="224" spans="1:3">
      <c r="A224" s="4">
        <v>5</v>
      </c>
      <c r="B224" s="4">
        <v>1.74024212580957</v>
      </c>
      <c r="C224" s="8" t="s">
        <v>3</v>
      </c>
    </row>
    <row r="225" spans="1:3">
      <c r="A225" s="2">
        <v>5</v>
      </c>
      <c r="B225" s="2">
        <v>1.745274099987</v>
      </c>
      <c r="C225" s="7" t="s">
        <v>3</v>
      </c>
    </row>
    <row r="226" spans="1:3">
      <c r="A226">
        <v>5</v>
      </c>
      <c r="B226">
        <v>1.74759452098646</v>
      </c>
      <c r="C226" s="9" t="s">
        <v>3</v>
      </c>
    </row>
    <row r="227" spans="1:3">
      <c r="A227" s="4">
        <v>5</v>
      </c>
      <c r="B227" s="4">
        <v>1.75547460679604</v>
      </c>
      <c r="C227" s="8" t="s">
        <v>3</v>
      </c>
    </row>
    <row r="228" spans="1:3">
      <c r="A228" s="4">
        <v>5</v>
      </c>
      <c r="B228" s="4">
        <v>1.75624075893131</v>
      </c>
      <c r="C228" s="8" t="s">
        <v>3</v>
      </c>
    </row>
    <row r="229" spans="1:3">
      <c r="A229" s="2">
        <v>5</v>
      </c>
      <c r="B229" s="2">
        <v>1.76226100000349</v>
      </c>
      <c r="C229" s="7" t="s">
        <v>3</v>
      </c>
    </row>
    <row r="230" spans="1:3">
      <c r="A230" s="2">
        <v>5</v>
      </c>
      <c r="B230" s="2">
        <v>1.76250269985757</v>
      </c>
      <c r="C230" s="7" t="s">
        <v>3</v>
      </c>
    </row>
    <row r="231" spans="1:3">
      <c r="A231" s="2">
        <v>5</v>
      </c>
      <c r="B231" s="2">
        <v>1.7633141000042</v>
      </c>
      <c r="C231" s="7" t="s">
        <v>3</v>
      </c>
    </row>
    <row r="232" spans="1:3">
      <c r="A232" s="2">
        <v>5</v>
      </c>
      <c r="B232" s="2">
        <v>1.76368750000256</v>
      </c>
      <c r="C232" s="7" t="s">
        <v>3</v>
      </c>
    </row>
    <row r="233" spans="1:3">
      <c r="A233" s="2">
        <v>5</v>
      </c>
      <c r="B233" s="2">
        <v>1.76456709999911</v>
      </c>
      <c r="C233" s="7" t="s">
        <v>3</v>
      </c>
    </row>
    <row r="234" spans="1:3">
      <c r="A234" s="2">
        <v>5</v>
      </c>
      <c r="B234" s="2">
        <v>1.76732710003852</v>
      </c>
      <c r="C234" s="7" t="s">
        <v>3</v>
      </c>
    </row>
    <row r="235" spans="1:3">
      <c r="A235" s="2">
        <v>5</v>
      </c>
      <c r="B235" s="2">
        <v>1.76828329986892</v>
      </c>
      <c r="C235" s="7" t="s">
        <v>3</v>
      </c>
    </row>
    <row r="236" spans="1:3">
      <c r="A236">
        <v>5</v>
      </c>
      <c r="B236">
        <v>1.76971023997975</v>
      </c>
      <c r="C236" s="9" t="s">
        <v>3</v>
      </c>
    </row>
    <row r="237" spans="1:3">
      <c r="A237" s="2">
        <v>5</v>
      </c>
      <c r="B237" s="2">
        <v>1.7706091</v>
      </c>
      <c r="C237" s="7" t="s">
        <v>3</v>
      </c>
    </row>
    <row r="238" spans="1:3">
      <c r="A238" s="2">
        <v>5</v>
      </c>
      <c r="B238" s="2">
        <v>1.77136249991599</v>
      </c>
      <c r="C238" s="7" t="s">
        <v>3</v>
      </c>
    </row>
    <row r="239" spans="1:3">
      <c r="A239">
        <v>5</v>
      </c>
      <c r="B239">
        <v>1.77657769707616</v>
      </c>
      <c r="C239" s="9" t="s">
        <v>3</v>
      </c>
    </row>
    <row r="240" spans="1:3">
      <c r="A240" s="2">
        <v>5</v>
      </c>
      <c r="B240" s="2">
        <v>1.77764530014246</v>
      </c>
      <c r="C240" s="7" t="s">
        <v>3</v>
      </c>
    </row>
    <row r="241" spans="1:3">
      <c r="A241" s="2">
        <v>5</v>
      </c>
      <c r="B241" s="2">
        <v>1.78072890010662</v>
      </c>
      <c r="C241" s="7" t="s">
        <v>3</v>
      </c>
    </row>
    <row r="242" spans="1:3">
      <c r="A242" s="2">
        <v>5</v>
      </c>
      <c r="B242" s="2">
        <v>1.78118510000058</v>
      </c>
      <c r="C242" s="7" t="s">
        <v>3</v>
      </c>
    </row>
    <row r="243" spans="1:3">
      <c r="A243" s="2">
        <v>5</v>
      </c>
      <c r="B243" s="2">
        <v>1.78207850000035</v>
      </c>
      <c r="C243" s="7" t="s">
        <v>3</v>
      </c>
    </row>
    <row r="244" spans="1:3">
      <c r="A244" s="2">
        <v>5</v>
      </c>
      <c r="B244" s="2">
        <v>1.78931180015206</v>
      </c>
      <c r="C244" s="7" t="s">
        <v>3</v>
      </c>
    </row>
    <row r="245" spans="1:3">
      <c r="A245" s="4">
        <v>5</v>
      </c>
      <c r="B245" s="4">
        <v>1.79032124656396</v>
      </c>
      <c r="C245" s="8" t="s">
        <v>3</v>
      </c>
    </row>
    <row r="246" spans="1:3">
      <c r="A246" s="2">
        <v>5</v>
      </c>
      <c r="B246" s="2">
        <v>1.79410600000119</v>
      </c>
      <c r="C246" s="7" t="s">
        <v>3</v>
      </c>
    </row>
    <row r="247" spans="1:3">
      <c r="A247" s="2">
        <v>5</v>
      </c>
      <c r="B247" s="2">
        <v>1.79621229999611</v>
      </c>
      <c r="C247" s="7" t="s">
        <v>3</v>
      </c>
    </row>
    <row r="248" spans="1:3">
      <c r="A248" s="4">
        <v>5</v>
      </c>
      <c r="B248" s="4">
        <v>1.80411651308406</v>
      </c>
      <c r="C248" s="8" t="s">
        <v>3</v>
      </c>
    </row>
    <row r="249" spans="1:3">
      <c r="A249" s="2">
        <v>5</v>
      </c>
      <c r="B249" s="2">
        <v>1.80533779994584</v>
      </c>
      <c r="C249" s="7" t="s">
        <v>3</v>
      </c>
    </row>
    <row r="250" spans="1:3">
      <c r="A250" s="4">
        <v>5</v>
      </c>
      <c r="B250" s="4">
        <v>1.80719802647911</v>
      </c>
      <c r="C250" s="8" t="s">
        <v>3</v>
      </c>
    </row>
    <row r="251" spans="1:3">
      <c r="A251" s="4">
        <v>5</v>
      </c>
      <c r="B251" s="4">
        <v>1.80764147702541</v>
      </c>
      <c r="C251" s="8" t="s">
        <v>3</v>
      </c>
    </row>
    <row r="252" spans="1:3">
      <c r="A252">
        <v>5</v>
      </c>
      <c r="B252">
        <v>1.80943750512096</v>
      </c>
      <c r="C252" s="9" t="s">
        <v>3</v>
      </c>
    </row>
    <row r="253" spans="1:3">
      <c r="A253" s="2">
        <v>5</v>
      </c>
      <c r="B253" s="2">
        <v>1.8205896000145</v>
      </c>
      <c r="C253" s="7" t="s">
        <v>3</v>
      </c>
    </row>
    <row r="254" spans="1:3">
      <c r="A254" s="4">
        <v>5</v>
      </c>
      <c r="B254" s="4">
        <v>1.82445365624823</v>
      </c>
      <c r="C254" s="8" t="s">
        <v>3</v>
      </c>
    </row>
    <row r="255" spans="1:3">
      <c r="A255">
        <v>5</v>
      </c>
      <c r="B255">
        <v>1.82459325948593</v>
      </c>
      <c r="C255" s="9" t="s">
        <v>3</v>
      </c>
    </row>
    <row r="256" spans="1:3">
      <c r="A256" s="4">
        <v>5</v>
      </c>
      <c r="B256" s="4">
        <v>1.82489801241183</v>
      </c>
      <c r="C256" s="8" t="s">
        <v>3</v>
      </c>
    </row>
    <row r="257" spans="1:3">
      <c r="A257" s="2">
        <v>5</v>
      </c>
      <c r="B257" s="2">
        <v>1.8263989998959</v>
      </c>
      <c r="C257" s="7" t="s">
        <v>3</v>
      </c>
    </row>
    <row r="258" spans="1:3">
      <c r="A258" s="2">
        <v>5</v>
      </c>
      <c r="B258" s="2">
        <v>1.82641030009835</v>
      </c>
      <c r="C258" s="7" t="s">
        <v>3</v>
      </c>
    </row>
    <row r="259" spans="1:3">
      <c r="A259">
        <v>5</v>
      </c>
      <c r="B259">
        <v>1.82653138667274</v>
      </c>
      <c r="C259" s="9" t="s">
        <v>3</v>
      </c>
    </row>
    <row r="260" spans="1:3">
      <c r="A260" s="2">
        <v>5</v>
      </c>
      <c r="B260" s="2">
        <v>1.82664580014534</v>
      </c>
      <c r="C260" s="7" t="s">
        <v>3</v>
      </c>
    </row>
    <row r="261" spans="1:3">
      <c r="A261">
        <v>5</v>
      </c>
      <c r="B261">
        <v>1.82709209558993</v>
      </c>
      <c r="C261" s="9" t="s">
        <v>3</v>
      </c>
    </row>
    <row r="262" spans="1:3">
      <c r="A262" s="2">
        <v>5</v>
      </c>
      <c r="B262" s="2">
        <v>1.82790389982983</v>
      </c>
      <c r="C262" s="7" t="s">
        <v>3</v>
      </c>
    </row>
    <row r="263" spans="1:2">
      <c r="A263" s="2">
        <v>5</v>
      </c>
      <c r="B263" s="2">
        <v>1.8284867000766</v>
      </c>
    </row>
    <row r="264" spans="1:3">
      <c r="A264" s="2">
        <v>5</v>
      </c>
      <c r="B264" s="2">
        <v>1.83140700000512</v>
      </c>
      <c r="C264" s="7" t="s">
        <v>3</v>
      </c>
    </row>
    <row r="265" spans="1:3">
      <c r="A265" s="2">
        <v>5</v>
      </c>
      <c r="B265" s="2">
        <v>1.83788500004448</v>
      </c>
      <c r="C265" s="7" t="s">
        <v>3</v>
      </c>
    </row>
    <row r="266" spans="1:3">
      <c r="A266">
        <v>5</v>
      </c>
      <c r="B266">
        <v>1.83874540152612</v>
      </c>
      <c r="C266" s="9" t="s">
        <v>3</v>
      </c>
    </row>
    <row r="267" spans="1:3">
      <c r="A267" s="4">
        <v>5</v>
      </c>
      <c r="B267" s="4">
        <v>1.83968553348995</v>
      </c>
      <c r="C267" s="8" t="s">
        <v>3</v>
      </c>
    </row>
    <row r="268" spans="1:3">
      <c r="A268" s="2">
        <v>5</v>
      </c>
      <c r="B268" s="2">
        <v>1.84294340002816</v>
      </c>
      <c r="C268" s="7" t="s">
        <v>3</v>
      </c>
    </row>
    <row r="269" spans="1:3">
      <c r="A269" s="2">
        <v>5</v>
      </c>
      <c r="B269" s="2">
        <v>1.84325479995459</v>
      </c>
      <c r="C269" s="7" t="s">
        <v>3</v>
      </c>
    </row>
    <row r="270" spans="1:3">
      <c r="A270" s="2">
        <v>5</v>
      </c>
      <c r="B270" s="2">
        <v>1.84340729983523</v>
      </c>
      <c r="C270" s="7" t="s">
        <v>3</v>
      </c>
    </row>
    <row r="271" spans="1:3">
      <c r="A271" s="2">
        <v>5</v>
      </c>
      <c r="B271" s="2">
        <v>1.84375800006091</v>
      </c>
      <c r="C271" s="7" t="s">
        <v>3</v>
      </c>
    </row>
    <row r="272" spans="1:2">
      <c r="A272" s="2">
        <v>5</v>
      </c>
      <c r="B272" s="2">
        <v>1.84450230002403</v>
      </c>
    </row>
    <row r="273" spans="1:3">
      <c r="A273">
        <v>5</v>
      </c>
      <c r="B273">
        <v>1.84499286936852</v>
      </c>
      <c r="C273" s="9" t="s">
        <v>3</v>
      </c>
    </row>
    <row r="274" spans="1:3">
      <c r="A274" s="2">
        <v>5</v>
      </c>
      <c r="B274" s="2">
        <v>1.84725570003502</v>
      </c>
      <c r="C274" s="7" t="s">
        <v>3</v>
      </c>
    </row>
    <row r="275" spans="1:3">
      <c r="A275">
        <v>5</v>
      </c>
      <c r="B275">
        <v>1.84946079436417</v>
      </c>
      <c r="C275" s="9" t="s">
        <v>3</v>
      </c>
    </row>
    <row r="276" spans="1:3">
      <c r="A276" s="2">
        <v>5</v>
      </c>
      <c r="B276" s="2">
        <v>1.85478160006459</v>
      </c>
      <c r="C276" s="7" t="s">
        <v>3</v>
      </c>
    </row>
    <row r="277" spans="1:3">
      <c r="A277" s="4">
        <v>5</v>
      </c>
      <c r="B277" s="4">
        <v>1.85646843109066</v>
      </c>
      <c r="C277" s="8" t="s">
        <v>3</v>
      </c>
    </row>
    <row r="278" spans="1:3">
      <c r="A278" s="4">
        <v>5</v>
      </c>
      <c r="B278" s="4">
        <v>1.85711534363042</v>
      </c>
      <c r="C278" s="8" t="s">
        <v>3</v>
      </c>
    </row>
    <row r="279" spans="1:3">
      <c r="A279" s="2">
        <v>5</v>
      </c>
      <c r="B279" s="2">
        <v>1.86042239982634</v>
      </c>
      <c r="C279" s="7" t="s">
        <v>3</v>
      </c>
    </row>
    <row r="280" spans="1:3">
      <c r="A280">
        <v>5</v>
      </c>
      <c r="B280">
        <v>1.86060436492084</v>
      </c>
      <c r="C280" s="9" t="s">
        <v>3</v>
      </c>
    </row>
    <row r="281" spans="1:3">
      <c r="A281">
        <v>5</v>
      </c>
      <c r="B281">
        <v>1.86076332684274</v>
      </c>
      <c r="C281" s="9" t="s">
        <v>3</v>
      </c>
    </row>
    <row r="282" spans="1:3">
      <c r="A282" s="2">
        <v>5</v>
      </c>
      <c r="B282" s="2">
        <v>1.86226000008173</v>
      </c>
      <c r="C282" s="7" t="s">
        <v>3</v>
      </c>
    </row>
    <row r="283" spans="1:3">
      <c r="A283">
        <v>5</v>
      </c>
      <c r="B283">
        <v>1.86571568923977</v>
      </c>
      <c r="C283" s="9" t="s">
        <v>3</v>
      </c>
    </row>
    <row r="284" spans="1:3">
      <c r="A284">
        <v>5</v>
      </c>
      <c r="B284">
        <v>1.86971541284992</v>
      </c>
      <c r="C284" s="9" t="s">
        <v>3</v>
      </c>
    </row>
    <row r="285" spans="1:3">
      <c r="A285">
        <v>5</v>
      </c>
      <c r="B285">
        <v>1.87034672955678</v>
      </c>
      <c r="C285" s="9" t="s">
        <v>3</v>
      </c>
    </row>
    <row r="286" spans="1:3">
      <c r="A286">
        <v>5</v>
      </c>
      <c r="B286">
        <v>1.87285425004142</v>
      </c>
      <c r="C286" s="9" t="s">
        <v>3</v>
      </c>
    </row>
    <row r="287" spans="1:3">
      <c r="A287" s="4">
        <v>5</v>
      </c>
      <c r="B287" s="4">
        <v>1.8731251460307</v>
      </c>
      <c r="C287" s="8" t="s">
        <v>3</v>
      </c>
    </row>
    <row r="288" spans="1:3">
      <c r="A288">
        <v>5</v>
      </c>
      <c r="B288">
        <v>1.87357241055383</v>
      </c>
      <c r="C288" s="9" t="s">
        <v>3</v>
      </c>
    </row>
    <row r="289" spans="1:3">
      <c r="A289" s="4">
        <v>5</v>
      </c>
      <c r="B289" s="4">
        <v>1.87415936085153</v>
      </c>
      <c r="C289" s="8" t="s">
        <v>3</v>
      </c>
    </row>
    <row r="290" spans="1:3">
      <c r="A290">
        <v>5</v>
      </c>
      <c r="B290">
        <v>1.87626494610208</v>
      </c>
      <c r="C290" s="9" t="s">
        <v>3</v>
      </c>
    </row>
    <row r="291" spans="1:3">
      <c r="A291" s="2">
        <v>5</v>
      </c>
      <c r="B291" s="2">
        <v>1.87679810007102</v>
      </c>
      <c r="C291" s="7" t="s">
        <v>3</v>
      </c>
    </row>
    <row r="292" spans="1:3">
      <c r="A292" s="2">
        <v>5</v>
      </c>
      <c r="B292" s="2">
        <v>1.87990890000219</v>
      </c>
      <c r="C292" s="7" t="s">
        <v>3</v>
      </c>
    </row>
    <row r="293" spans="1:3">
      <c r="A293" s="2">
        <v>5</v>
      </c>
      <c r="B293" s="2">
        <v>1.88200810000125</v>
      </c>
      <c r="C293" s="7" t="s">
        <v>3</v>
      </c>
    </row>
    <row r="294" spans="1:3">
      <c r="A294" s="4">
        <v>5</v>
      </c>
      <c r="B294" s="4">
        <v>1.89093501351487</v>
      </c>
      <c r="C294" s="8" t="s">
        <v>3</v>
      </c>
    </row>
    <row r="295" spans="1:3">
      <c r="A295" s="4">
        <v>5</v>
      </c>
      <c r="B295" s="4">
        <v>1.89101410408204</v>
      </c>
      <c r="C295" s="8" t="s">
        <v>3</v>
      </c>
    </row>
    <row r="296" spans="1:3">
      <c r="A296">
        <v>5</v>
      </c>
      <c r="B296">
        <v>1.89458294772794</v>
      </c>
      <c r="C296" s="9" t="s">
        <v>3</v>
      </c>
    </row>
    <row r="297" spans="1:3">
      <c r="A297" s="2">
        <v>5</v>
      </c>
      <c r="B297" s="2">
        <v>1.89544819999719</v>
      </c>
      <c r="C297" s="7" t="s">
        <v>3</v>
      </c>
    </row>
    <row r="298" spans="1:3">
      <c r="A298">
        <v>5</v>
      </c>
      <c r="B298">
        <v>1.89788943122221</v>
      </c>
      <c r="C298" s="9" t="s">
        <v>3</v>
      </c>
    </row>
    <row r="299" spans="1:3">
      <c r="A299">
        <v>5</v>
      </c>
      <c r="B299">
        <v>1.90283310923859</v>
      </c>
      <c r="C299" s="9" t="s">
        <v>3</v>
      </c>
    </row>
    <row r="300" spans="1:3">
      <c r="A300" s="2">
        <v>5</v>
      </c>
      <c r="B300" s="2">
        <v>1.90448320005089</v>
      </c>
      <c r="C300" s="7" t="s">
        <v>3</v>
      </c>
    </row>
    <row r="301" spans="1:3">
      <c r="A301">
        <v>5</v>
      </c>
      <c r="B301">
        <v>1.90616791136494</v>
      </c>
      <c r="C301" s="9" t="s">
        <v>3</v>
      </c>
    </row>
    <row r="302" spans="1:3">
      <c r="A302">
        <v>5</v>
      </c>
      <c r="B302">
        <v>1.91644870759432</v>
      </c>
      <c r="C302" s="9" t="s">
        <v>3</v>
      </c>
    </row>
    <row r="303" spans="1:3">
      <c r="A303">
        <v>5</v>
      </c>
      <c r="B303">
        <v>1.91691313316209</v>
      </c>
      <c r="C303" s="9" t="s">
        <v>3</v>
      </c>
    </row>
    <row r="304" spans="1:3">
      <c r="A304">
        <v>5</v>
      </c>
      <c r="B304">
        <v>1.91845668740711</v>
      </c>
      <c r="C304" s="9" t="s">
        <v>3</v>
      </c>
    </row>
    <row r="305" spans="1:3">
      <c r="A305" s="2">
        <v>5</v>
      </c>
      <c r="B305" s="2">
        <v>1.92078479996416</v>
      </c>
      <c r="C305" s="7" t="s">
        <v>3</v>
      </c>
    </row>
    <row r="306" spans="1:3">
      <c r="A306" s="4">
        <v>5</v>
      </c>
      <c r="B306" s="4">
        <v>1.92406852744841</v>
      </c>
      <c r="C306" s="8" t="s">
        <v>3</v>
      </c>
    </row>
    <row r="307" spans="1:3">
      <c r="A307" s="2">
        <v>5</v>
      </c>
      <c r="B307" s="2">
        <v>1.92796680005267</v>
      </c>
      <c r="C307" s="7" t="s">
        <v>3</v>
      </c>
    </row>
    <row r="308" spans="1:3">
      <c r="A308">
        <v>5</v>
      </c>
      <c r="B308">
        <v>1.92796759442285</v>
      </c>
      <c r="C308" s="9" t="s">
        <v>3</v>
      </c>
    </row>
    <row r="309" spans="1:3">
      <c r="A309">
        <v>5</v>
      </c>
      <c r="B309">
        <v>1.9290750417324</v>
      </c>
      <c r="C309" s="9" t="s">
        <v>3</v>
      </c>
    </row>
    <row r="310" spans="1:3">
      <c r="A310" s="2">
        <v>5</v>
      </c>
      <c r="B310" s="2">
        <v>1.93077510000148</v>
      </c>
      <c r="C310" s="7" t="s">
        <v>3</v>
      </c>
    </row>
    <row r="311" spans="1:3">
      <c r="A311">
        <v>5</v>
      </c>
      <c r="B311">
        <v>1.9366255442369</v>
      </c>
      <c r="C311" s="9" t="s">
        <v>3</v>
      </c>
    </row>
    <row r="312" spans="1:3">
      <c r="A312" s="4">
        <v>5</v>
      </c>
      <c r="B312" s="4">
        <v>1.94018760765516</v>
      </c>
      <c r="C312" s="8" t="s">
        <v>3</v>
      </c>
    </row>
    <row r="313" spans="1:3">
      <c r="A313" s="4">
        <v>5</v>
      </c>
      <c r="B313" s="4">
        <v>1.94043816174212</v>
      </c>
      <c r="C313" s="8" t="s">
        <v>3</v>
      </c>
    </row>
    <row r="314" spans="1:3">
      <c r="A314" s="4">
        <v>5</v>
      </c>
      <c r="B314" s="4">
        <v>1.94068086714651</v>
      </c>
      <c r="C314" s="8" t="s">
        <v>3</v>
      </c>
    </row>
    <row r="315" spans="1:3">
      <c r="A315" s="4">
        <v>5</v>
      </c>
      <c r="B315" s="4">
        <v>1.94091813884801</v>
      </c>
      <c r="C315" s="8" t="s">
        <v>3</v>
      </c>
    </row>
    <row r="316" spans="1:3">
      <c r="A316" s="4">
        <v>5</v>
      </c>
      <c r="B316" s="4">
        <v>1.94093202497811</v>
      </c>
      <c r="C316" s="8" t="s">
        <v>3</v>
      </c>
    </row>
    <row r="317" spans="1:3">
      <c r="A317" s="2">
        <v>5</v>
      </c>
      <c r="B317" s="2">
        <v>1.94389059999957</v>
      </c>
      <c r="C317" s="7" t="s">
        <v>3</v>
      </c>
    </row>
    <row r="318" spans="1:3">
      <c r="A318">
        <v>5</v>
      </c>
      <c r="B318">
        <v>1.95493184082806</v>
      </c>
      <c r="C318" s="9" t="s">
        <v>3</v>
      </c>
    </row>
    <row r="319" spans="1:3">
      <c r="A319" s="4">
        <v>5</v>
      </c>
      <c r="B319" s="4">
        <v>1.95771884691987</v>
      </c>
      <c r="C319" s="8" t="s">
        <v>3</v>
      </c>
    </row>
    <row r="320" spans="1:3">
      <c r="A320" s="4">
        <v>5</v>
      </c>
      <c r="B320" s="4">
        <v>1.95831383740789</v>
      </c>
      <c r="C320" s="8" t="s">
        <v>3</v>
      </c>
    </row>
    <row r="321" spans="1:3">
      <c r="A321" s="2">
        <v>5</v>
      </c>
      <c r="B321" s="2">
        <v>1.96140749999904</v>
      </c>
      <c r="C321" s="7" t="s">
        <v>3</v>
      </c>
    </row>
    <row r="322" spans="1:3">
      <c r="A322" s="2">
        <v>5</v>
      </c>
      <c r="B322" s="2">
        <v>1.96239980000245</v>
      </c>
      <c r="C322" s="7" t="s">
        <v>3</v>
      </c>
    </row>
    <row r="323" spans="1:3">
      <c r="A323" s="2">
        <v>5</v>
      </c>
      <c r="B323" s="2">
        <v>1.96302389999618</v>
      </c>
      <c r="C323" s="7" t="s">
        <v>3</v>
      </c>
    </row>
    <row r="324" spans="1:3">
      <c r="A324" s="2">
        <v>5</v>
      </c>
      <c r="B324" s="2">
        <v>1.96454079999966</v>
      </c>
      <c r="C324" s="7" t="s">
        <v>3</v>
      </c>
    </row>
    <row r="325" spans="1:3">
      <c r="A325" s="2">
        <v>5</v>
      </c>
      <c r="B325" s="2">
        <v>1.96458849999908</v>
      </c>
      <c r="C325" s="7" t="s">
        <v>3</v>
      </c>
    </row>
    <row r="326" spans="1:3">
      <c r="A326" s="2">
        <v>5</v>
      </c>
      <c r="B326" s="2">
        <v>1.96517120000498</v>
      </c>
      <c r="C326" s="7" t="s">
        <v>3</v>
      </c>
    </row>
    <row r="327" spans="1:3">
      <c r="A327" s="4">
        <v>5</v>
      </c>
      <c r="B327" s="4">
        <v>1.97335372380723</v>
      </c>
      <c r="C327" s="8" t="s">
        <v>3</v>
      </c>
    </row>
    <row r="328" spans="1:3">
      <c r="A328">
        <v>5</v>
      </c>
      <c r="B328">
        <v>1.97973556438842</v>
      </c>
      <c r="C328" s="9" t="s">
        <v>3</v>
      </c>
    </row>
    <row r="329" spans="1:3">
      <c r="A329" s="2">
        <v>5</v>
      </c>
      <c r="B329" s="2">
        <v>1.97992180000437</v>
      </c>
      <c r="C329" s="7" t="s">
        <v>3</v>
      </c>
    </row>
    <row r="330" spans="1:3">
      <c r="A330" s="2">
        <v>5</v>
      </c>
      <c r="B330" s="2">
        <v>1.9826327999981</v>
      </c>
      <c r="C330" s="7" t="s">
        <v>3</v>
      </c>
    </row>
    <row r="331" spans="1:3">
      <c r="A331" s="2">
        <v>5</v>
      </c>
      <c r="B331" s="2">
        <v>1.98366939998231</v>
      </c>
      <c r="C331" s="7" t="s">
        <v>3</v>
      </c>
    </row>
    <row r="332" spans="1:3">
      <c r="A332" s="2">
        <v>5</v>
      </c>
      <c r="B332" s="2">
        <v>1.98418490006588</v>
      </c>
      <c r="C332" s="7" t="s">
        <v>3</v>
      </c>
    </row>
    <row r="333" spans="1:3">
      <c r="A333" s="4">
        <v>5</v>
      </c>
      <c r="B333" s="4">
        <v>1.98951174555293</v>
      </c>
      <c r="C333" s="8" t="s">
        <v>3</v>
      </c>
    </row>
    <row r="334" spans="1:3">
      <c r="A334">
        <v>5</v>
      </c>
      <c r="B334">
        <v>1.99173020423768</v>
      </c>
      <c r="C334" s="9" t="s">
        <v>3</v>
      </c>
    </row>
    <row r="335" spans="1:3">
      <c r="A335" s="2">
        <v>5</v>
      </c>
      <c r="B335" s="2">
        <v>1.99462460004724</v>
      </c>
      <c r="C335" s="7" t="s">
        <v>3</v>
      </c>
    </row>
    <row r="336" spans="1:3">
      <c r="A336" s="2">
        <v>5</v>
      </c>
      <c r="B336" s="2">
        <v>2.00386649998836</v>
      </c>
      <c r="C336" s="7" t="s">
        <v>3</v>
      </c>
    </row>
    <row r="337" spans="1:3">
      <c r="A337" s="4">
        <v>5</v>
      </c>
      <c r="B337" s="4">
        <v>2.00474332092233</v>
      </c>
      <c r="C337" s="8" t="s">
        <v>3</v>
      </c>
    </row>
    <row r="338" spans="1:3">
      <c r="A338" s="4">
        <v>5</v>
      </c>
      <c r="B338" s="4">
        <v>2.00682654231138</v>
      </c>
      <c r="C338" s="8" t="s">
        <v>3</v>
      </c>
    </row>
    <row r="339" spans="1:3">
      <c r="A339" s="2">
        <v>5</v>
      </c>
      <c r="B339" s="2">
        <v>2.00702199999796</v>
      </c>
      <c r="C339" s="7" t="s">
        <v>3</v>
      </c>
    </row>
    <row r="340" spans="1:3">
      <c r="A340">
        <v>5</v>
      </c>
      <c r="B340">
        <v>2.00751463223718</v>
      </c>
      <c r="C340" s="9" t="s">
        <v>3</v>
      </c>
    </row>
    <row r="341" spans="1:3">
      <c r="A341" s="2">
        <v>5</v>
      </c>
      <c r="B341" s="2">
        <v>2.01107909996062</v>
      </c>
      <c r="C341" s="7" t="s">
        <v>3</v>
      </c>
    </row>
    <row r="342" spans="1:3">
      <c r="A342" s="2">
        <v>5</v>
      </c>
      <c r="B342" s="2">
        <v>2.01168149989098</v>
      </c>
      <c r="C342" s="7" t="s">
        <v>3</v>
      </c>
    </row>
    <row r="343" spans="1:3">
      <c r="A343" s="2">
        <v>5</v>
      </c>
      <c r="B343" s="2">
        <v>2.01269189990125</v>
      </c>
      <c r="C343" s="7" t="s">
        <v>3</v>
      </c>
    </row>
    <row r="344" spans="1:3">
      <c r="A344">
        <v>5</v>
      </c>
      <c r="B344">
        <v>2.0145021603339</v>
      </c>
      <c r="C344" s="9" t="s">
        <v>3</v>
      </c>
    </row>
    <row r="345" spans="1:3">
      <c r="A345" s="4">
        <v>5</v>
      </c>
      <c r="B345" s="4">
        <v>2.02283483534972</v>
      </c>
      <c r="C345" s="8" t="s">
        <v>3</v>
      </c>
    </row>
    <row r="346" spans="1:3">
      <c r="A346" s="4">
        <v>5</v>
      </c>
      <c r="B346" s="4">
        <v>2.0240091189612</v>
      </c>
      <c r="C346" s="8" t="s">
        <v>3</v>
      </c>
    </row>
    <row r="347" spans="1:3">
      <c r="A347" s="2">
        <v>5</v>
      </c>
      <c r="B347" s="2">
        <v>2.02871059998869</v>
      </c>
      <c r="C347" s="7" t="s">
        <v>3</v>
      </c>
    </row>
    <row r="348" spans="1:3">
      <c r="A348" s="2">
        <v>5</v>
      </c>
      <c r="B348" s="2">
        <v>2.02913779999653</v>
      </c>
      <c r="C348" s="7" t="s">
        <v>3</v>
      </c>
    </row>
    <row r="349" spans="1:3">
      <c r="A349" s="2">
        <v>5</v>
      </c>
      <c r="B349" s="2">
        <v>2.03093159999843</v>
      </c>
      <c r="C349" s="7" t="s">
        <v>3</v>
      </c>
    </row>
    <row r="350" spans="1:3">
      <c r="A350" s="2">
        <v>5</v>
      </c>
      <c r="B350" s="2">
        <v>2.03097170000546</v>
      </c>
      <c r="C350" s="7" t="s">
        <v>3</v>
      </c>
    </row>
    <row r="351" spans="1:3">
      <c r="A351" s="4">
        <v>5</v>
      </c>
      <c r="B351" s="4">
        <v>2.04022449646174</v>
      </c>
      <c r="C351" s="8" t="s">
        <v>3</v>
      </c>
    </row>
    <row r="352" spans="1:3">
      <c r="A352" s="2">
        <v>5</v>
      </c>
      <c r="B352" s="2">
        <v>2.04524759994819</v>
      </c>
      <c r="C352" s="7" t="s">
        <v>3</v>
      </c>
    </row>
    <row r="353" spans="1:3">
      <c r="A353" s="2">
        <v>5</v>
      </c>
      <c r="B353" s="2">
        <v>2.04653149982914</v>
      </c>
      <c r="C353" s="7" t="s">
        <v>3</v>
      </c>
    </row>
    <row r="354" spans="1:3">
      <c r="A354" s="2">
        <v>5</v>
      </c>
      <c r="B354" s="2">
        <v>2.04699270008131</v>
      </c>
      <c r="C354" s="7" t="s">
        <v>3</v>
      </c>
    </row>
    <row r="355" spans="1:3">
      <c r="A355" s="2">
        <v>5</v>
      </c>
      <c r="B355" s="2">
        <v>2.06219679999776</v>
      </c>
      <c r="C355" s="7" t="s">
        <v>3</v>
      </c>
    </row>
    <row r="356" spans="1:3">
      <c r="A356" s="2">
        <v>5</v>
      </c>
      <c r="B356" s="2">
        <v>2.06313220000447</v>
      </c>
      <c r="C356" s="7" t="s">
        <v>3</v>
      </c>
    </row>
    <row r="357" spans="1:3">
      <c r="A357" s="2">
        <v>5</v>
      </c>
      <c r="B357" s="2">
        <v>2.06415160000324</v>
      </c>
      <c r="C357" s="7" t="s">
        <v>3</v>
      </c>
    </row>
    <row r="358" spans="1:3">
      <c r="A358" s="2">
        <v>5</v>
      </c>
      <c r="B358" s="2">
        <v>2.07065010000951</v>
      </c>
      <c r="C358" s="7" t="s">
        <v>3</v>
      </c>
    </row>
    <row r="359" spans="1:3">
      <c r="A359">
        <v>5</v>
      </c>
      <c r="B359">
        <v>2.0709415718652</v>
      </c>
      <c r="C359" s="9" t="s">
        <v>3</v>
      </c>
    </row>
    <row r="360" spans="1:3">
      <c r="A360" s="2">
        <v>5</v>
      </c>
      <c r="B360" s="2">
        <v>2.07799999997951</v>
      </c>
      <c r="C360" s="7" t="s">
        <v>3</v>
      </c>
    </row>
    <row r="361" spans="1:3">
      <c r="A361">
        <v>5</v>
      </c>
      <c r="B361">
        <v>2.08060237884069</v>
      </c>
      <c r="C361" s="9" t="s">
        <v>3</v>
      </c>
    </row>
    <row r="362" spans="1:3">
      <c r="A362" s="2">
        <v>5</v>
      </c>
      <c r="B362" s="2">
        <v>2.0830547000005</v>
      </c>
      <c r="C362" s="7" t="s">
        <v>3</v>
      </c>
    </row>
    <row r="363" spans="1:3">
      <c r="A363" s="4">
        <v>5</v>
      </c>
      <c r="B363" s="4">
        <v>2.09053545521453</v>
      </c>
      <c r="C363" s="8" t="s">
        <v>3</v>
      </c>
    </row>
    <row r="364" spans="1:3">
      <c r="A364">
        <v>5</v>
      </c>
      <c r="B364">
        <v>2.09416738124014</v>
      </c>
      <c r="C364" s="9" t="s">
        <v>3</v>
      </c>
    </row>
    <row r="365" spans="1:3">
      <c r="A365" s="2">
        <v>5</v>
      </c>
      <c r="B365" s="2">
        <v>2.09738020000077</v>
      </c>
      <c r="C365" s="7" t="s">
        <v>3</v>
      </c>
    </row>
    <row r="366" spans="1:3">
      <c r="A366" s="4">
        <v>5</v>
      </c>
      <c r="B366" s="4">
        <v>2.10132377082084</v>
      </c>
      <c r="C366" s="8" t="s">
        <v>3</v>
      </c>
    </row>
    <row r="367" spans="1:3">
      <c r="A367" s="4">
        <v>5</v>
      </c>
      <c r="B367" s="4">
        <v>2.1078934197252</v>
      </c>
      <c r="C367" s="8" t="s">
        <v>3</v>
      </c>
    </row>
    <row r="368" spans="1:3">
      <c r="A368" s="4">
        <v>5</v>
      </c>
      <c r="B368" s="4">
        <v>2.10853821915816</v>
      </c>
      <c r="C368" s="8" t="s">
        <v>3</v>
      </c>
    </row>
    <row r="369" spans="1:3">
      <c r="A369" s="2">
        <v>5</v>
      </c>
      <c r="B369" s="2">
        <v>2.11084579999442</v>
      </c>
      <c r="C369" s="7" t="s">
        <v>3</v>
      </c>
    </row>
    <row r="370" spans="1:3">
      <c r="A370">
        <v>5</v>
      </c>
      <c r="B370">
        <v>2.11127221266303</v>
      </c>
      <c r="C370" s="9" t="s">
        <v>3</v>
      </c>
    </row>
    <row r="371" spans="1:3">
      <c r="A371" s="2">
        <v>5</v>
      </c>
      <c r="B371" s="2">
        <v>2.11205560000235</v>
      </c>
      <c r="C371" s="7" t="s">
        <v>3</v>
      </c>
    </row>
    <row r="372" spans="1:3">
      <c r="A372" s="2">
        <v>5</v>
      </c>
      <c r="B372" s="2">
        <v>2.11517599999933</v>
      </c>
      <c r="C372" s="7" t="s">
        <v>3</v>
      </c>
    </row>
    <row r="373" spans="1:3">
      <c r="A373">
        <v>5</v>
      </c>
      <c r="B373">
        <v>2.11640128332487</v>
      </c>
      <c r="C373" s="9" t="s">
        <v>3</v>
      </c>
    </row>
    <row r="374" spans="1:3">
      <c r="A374" s="4">
        <v>5</v>
      </c>
      <c r="B374" s="4">
        <v>2.12281859461495</v>
      </c>
      <c r="C374" s="8" t="s">
        <v>3</v>
      </c>
    </row>
    <row r="375" spans="1:3">
      <c r="A375" s="4">
        <v>5</v>
      </c>
      <c r="B375" s="4">
        <v>2.12449006205895</v>
      </c>
      <c r="C375" s="8" t="s">
        <v>3</v>
      </c>
    </row>
    <row r="376" spans="1:3">
      <c r="A376">
        <v>5</v>
      </c>
      <c r="B376">
        <v>2.12634036805911</v>
      </c>
      <c r="C376" s="9" t="s">
        <v>3</v>
      </c>
    </row>
    <row r="377" spans="1:3">
      <c r="A377" s="2">
        <v>5</v>
      </c>
      <c r="B377" s="2">
        <v>2.1283648000026</v>
      </c>
      <c r="C377" s="7" t="s">
        <v>3</v>
      </c>
    </row>
    <row r="378" spans="1:3">
      <c r="A378" s="2">
        <v>5</v>
      </c>
      <c r="B378" s="2">
        <v>2.12986730000557</v>
      </c>
      <c r="C378" s="7" t="s">
        <v>3</v>
      </c>
    </row>
    <row r="379" spans="1:3">
      <c r="A379" s="2">
        <v>5</v>
      </c>
      <c r="B379" s="2">
        <v>2.13063310000143</v>
      </c>
      <c r="C379" s="7" t="s">
        <v>3</v>
      </c>
    </row>
    <row r="380" spans="1:3">
      <c r="A380">
        <v>5</v>
      </c>
      <c r="B380">
        <v>2.13185079630102</v>
      </c>
      <c r="C380" s="9" t="s">
        <v>3</v>
      </c>
    </row>
    <row r="381" spans="1:3">
      <c r="A381" s="2">
        <v>5</v>
      </c>
      <c r="B381" s="2">
        <v>2.13301600003615</v>
      </c>
      <c r="C381" s="7" t="s">
        <v>3</v>
      </c>
    </row>
    <row r="382" spans="1:3">
      <c r="A382">
        <v>5</v>
      </c>
      <c r="B382">
        <v>2.15385437351073</v>
      </c>
      <c r="C382" s="9" t="s">
        <v>3</v>
      </c>
    </row>
    <row r="383" spans="1:3">
      <c r="A383" s="2">
        <v>5</v>
      </c>
      <c r="B383" s="2">
        <v>2.15410579997114</v>
      </c>
      <c r="C383" s="7" t="s">
        <v>3</v>
      </c>
    </row>
    <row r="384" spans="1:3">
      <c r="A384">
        <v>5</v>
      </c>
      <c r="B384">
        <v>2.15498976187041</v>
      </c>
      <c r="C384" s="9" t="s">
        <v>3</v>
      </c>
    </row>
    <row r="385" spans="1:3">
      <c r="A385" s="4">
        <v>5</v>
      </c>
      <c r="B385" s="4">
        <v>2.15825811176398</v>
      </c>
      <c r="C385" s="8" t="s">
        <v>3</v>
      </c>
    </row>
    <row r="386" spans="1:3">
      <c r="A386">
        <v>5</v>
      </c>
      <c r="B386">
        <v>2.16057985986412</v>
      </c>
      <c r="C386" s="9" t="s">
        <v>3</v>
      </c>
    </row>
    <row r="387" spans="1:3">
      <c r="A387">
        <v>5</v>
      </c>
      <c r="B387">
        <v>2.16155817421088</v>
      </c>
      <c r="C387" s="9" t="s">
        <v>3</v>
      </c>
    </row>
    <row r="388" spans="1:3">
      <c r="A388">
        <v>5</v>
      </c>
      <c r="B388">
        <v>2.16262522027182</v>
      </c>
      <c r="C388" s="9" t="s">
        <v>3</v>
      </c>
    </row>
    <row r="389" spans="1:3">
      <c r="A389" s="4">
        <v>5</v>
      </c>
      <c r="B389" s="4">
        <v>2.17467242317195</v>
      </c>
      <c r="C389" s="8" t="s">
        <v>3</v>
      </c>
    </row>
    <row r="390" spans="1:3">
      <c r="A390" s="4">
        <v>5</v>
      </c>
      <c r="B390" s="4">
        <v>2.17496735250063</v>
      </c>
      <c r="C390" s="8" t="s">
        <v>3</v>
      </c>
    </row>
    <row r="391" spans="1:3">
      <c r="A391">
        <v>5</v>
      </c>
      <c r="B391">
        <v>2.17528176095061</v>
      </c>
      <c r="C391" s="9" t="s">
        <v>3</v>
      </c>
    </row>
    <row r="392" spans="1:3">
      <c r="A392" s="2">
        <v>5</v>
      </c>
      <c r="B392" s="2">
        <v>2.17675619991496</v>
      </c>
      <c r="C392" s="7" t="s">
        <v>3</v>
      </c>
    </row>
    <row r="393" spans="1:3">
      <c r="A393">
        <v>5</v>
      </c>
      <c r="B393">
        <v>2.17849611449469</v>
      </c>
      <c r="C393" s="9" t="s">
        <v>3</v>
      </c>
    </row>
    <row r="394" spans="1:3">
      <c r="A394">
        <v>5</v>
      </c>
      <c r="B394">
        <v>2.17928450521503</v>
      </c>
      <c r="C394" s="9" t="s">
        <v>3</v>
      </c>
    </row>
    <row r="395" spans="1:3">
      <c r="A395" s="2">
        <v>5</v>
      </c>
      <c r="B395" s="2">
        <v>2.17987010000069</v>
      </c>
      <c r="C395" s="7" t="s">
        <v>3</v>
      </c>
    </row>
    <row r="396" spans="1:3">
      <c r="A396">
        <v>5</v>
      </c>
      <c r="B396">
        <v>2.19085700865389</v>
      </c>
      <c r="C396" s="9" t="s">
        <v>3</v>
      </c>
    </row>
    <row r="397" spans="1:3">
      <c r="A397" s="2">
        <v>5</v>
      </c>
      <c r="B397" s="2">
        <v>2.19619470000179</v>
      </c>
      <c r="C397" s="7" t="s">
        <v>3</v>
      </c>
    </row>
    <row r="398" spans="1:3">
      <c r="A398">
        <v>5</v>
      </c>
      <c r="B398">
        <v>2.19984723041886</v>
      </c>
      <c r="C398" s="9" t="s">
        <v>3</v>
      </c>
    </row>
    <row r="399" spans="1:3">
      <c r="A399" s="2">
        <v>5</v>
      </c>
      <c r="B399" s="2">
        <v>2.20329749991651</v>
      </c>
      <c r="C399" s="7" t="s">
        <v>3</v>
      </c>
    </row>
    <row r="400" spans="1:3">
      <c r="A400" s="2">
        <v>5</v>
      </c>
      <c r="B400" s="2">
        <v>2.21113660000264</v>
      </c>
      <c r="C400" s="7" t="s">
        <v>3</v>
      </c>
    </row>
    <row r="401" spans="1:3">
      <c r="A401">
        <v>5</v>
      </c>
      <c r="B401">
        <v>2.21337749529629</v>
      </c>
      <c r="C401" s="9" t="s">
        <v>3</v>
      </c>
    </row>
    <row r="402" spans="1:3">
      <c r="A402" s="2">
        <v>5</v>
      </c>
      <c r="B402" s="2">
        <v>2.21489060000021</v>
      </c>
      <c r="C402" s="7" t="s">
        <v>3</v>
      </c>
    </row>
    <row r="403" s="1" customFormat="1" spans="1:3">
      <c r="A403">
        <v>5</v>
      </c>
      <c r="B403">
        <v>2.22272566457218</v>
      </c>
      <c r="C403" s="9" t="s">
        <v>3</v>
      </c>
    </row>
    <row r="404" spans="1:3">
      <c r="A404" s="4">
        <v>5</v>
      </c>
      <c r="B404" s="4">
        <v>2.22432409261693</v>
      </c>
      <c r="C404" s="8" t="s">
        <v>3</v>
      </c>
    </row>
    <row r="405" spans="1:3">
      <c r="A405" s="2">
        <v>5</v>
      </c>
      <c r="B405" s="2">
        <v>2.2261206999974</v>
      </c>
      <c r="C405" s="7" t="s">
        <v>3</v>
      </c>
    </row>
    <row r="406" spans="1:3">
      <c r="A406" s="2">
        <v>5</v>
      </c>
      <c r="B406" s="2">
        <v>2.22676409990526</v>
      </c>
      <c r="C406" s="7" t="s">
        <v>3</v>
      </c>
    </row>
    <row r="407" spans="1:3">
      <c r="A407" s="2">
        <v>5</v>
      </c>
      <c r="B407" s="2">
        <v>2.23141719999694</v>
      </c>
      <c r="C407" s="7" t="s">
        <v>3</v>
      </c>
    </row>
    <row r="408" spans="1:3">
      <c r="A408" s="4">
        <v>5</v>
      </c>
      <c r="B408" s="4">
        <v>2.24136297800737</v>
      </c>
      <c r="C408" s="8" t="s">
        <v>3</v>
      </c>
    </row>
    <row r="409" spans="1:3">
      <c r="A409" s="2">
        <v>5</v>
      </c>
      <c r="B409" s="2">
        <v>2.24558200000319</v>
      </c>
      <c r="C409" s="7" t="s">
        <v>3</v>
      </c>
    </row>
    <row r="410" spans="1:3">
      <c r="A410" s="2">
        <v>5</v>
      </c>
      <c r="B410" s="2">
        <v>2.25865359999443</v>
      </c>
      <c r="C410" s="7" t="s">
        <v>3</v>
      </c>
    </row>
    <row r="411" spans="1:3">
      <c r="A411" s="2">
        <v>5</v>
      </c>
      <c r="B411" s="2">
        <v>2.26205569999729</v>
      </c>
      <c r="C411" s="7" t="s">
        <v>3</v>
      </c>
    </row>
    <row r="412" spans="1:3">
      <c r="A412">
        <v>5</v>
      </c>
      <c r="B412">
        <v>2.26747929813586</v>
      </c>
      <c r="C412" s="9" t="s">
        <v>3</v>
      </c>
    </row>
    <row r="413" spans="1:3">
      <c r="A413" s="4">
        <v>5</v>
      </c>
      <c r="B413" s="4">
        <v>2.27534203651566</v>
      </c>
      <c r="C413" s="8" t="s">
        <v>3</v>
      </c>
    </row>
    <row r="414" spans="1:3">
      <c r="A414" s="2">
        <v>5</v>
      </c>
      <c r="B414" s="2">
        <v>2.27911490015685</v>
      </c>
      <c r="C414" s="7" t="s">
        <v>3</v>
      </c>
    </row>
    <row r="415" spans="1:3">
      <c r="A415">
        <v>5</v>
      </c>
      <c r="B415">
        <v>2.28138789993931</v>
      </c>
      <c r="C415" s="9" t="s">
        <v>3</v>
      </c>
    </row>
    <row r="416" spans="1:3">
      <c r="A416">
        <v>5</v>
      </c>
      <c r="B416">
        <v>2.28146152838303</v>
      </c>
      <c r="C416" s="9" t="s">
        <v>3</v>
      </c>
    </row>
    <row r="417" spans="1:3">
      <c r="A417" s="4">
        <v>5</v>
      </c>
      <c r="B417" s="4">
        <v>2.29161597726056</v>
      </c>
      <c r="C417" s="8" t="s">
        <v>3</v>
      </c>
    </row>
    <row r="418" spans="1:3">
      <c r="A418" s="2">
        <v>5</v>
      </c>
      <c r="B418" s="2">
        <v>2.29303880000225</v>
      </c>
      <c r="C418" s="7" t="s">
        <v>3</v>
      </c>
    </row>
    <row r="419" spans="1:3">
      <c r="A419" s="2">
        <v>5</v>
      </c>
      <c r="B419" s="2">
        <v>2.29652460000215</v>
      </c>
      <c r="C419" s="7" t="s">
        <v>3</v>
      </c>
    </row>
    <row r="420" spans="1:3">
      <c r="A420" s="2">
        <v>5</v>
      </c>
      <c r="B420" s="2">
        <v>2.29668550000496</v>
      </c>
      <c r="C420" s="7" t="s">
        <v>3</v>
      </c>
    </row>
    <row r="421" spans="1:3">
      <c r="A421">
        <v>5</v>
      </c>
      <c r="B421">
        <v>2.30236785299075</v>
      </c>
      <c r="C421" s="9" t="s">
        <v>3</v>
      </c>
    </row>
    <row r="422" spans="1:3">
      <c r="A422" s="2">
        <v>5</v>
      </c>
      <c r="B422" s="2">
        <v>2.30413269996643</v>
      </c>
      <c r="C422" s="7" t="s">
        <v>3</v>
      </c>
    </row>
    <row r="423" spans="1:3">
      <c r="A423">
        <v>5</v>
      </c>
      <c r="B423">
        <v>2.30810143205417</v>
      </c>
      <c r="C423" s="9" t="s">
        <v>3</v>
      </c>
    </row>
    <row r="424" spans="1:3">
      <c r="A424" s="4">
        <v>5</v>
      </c>
      <c r="B424" s="4">
        <v>2.32520622412573</v>
      </c>
      <c r="C424" s="8" t="s">
        <v>3</v>
      </c>
    </row>
    <row r="425" spans="1:3">
      <c r="A425">
        <v>5</v>
      </c>
      <c r="B425">
        <v>2.33455745340734</v>
      </c>
      <c r="C425" s="9" t="s">
        <v>3</v>
      </c>
    </row>
    <row r="426" spans="1:3">
      <c r="A426">
        <v>5</v>
      </c>
      <c r="B426">
        <v>2.33688864320902</v>
      </c>
      <c r="C426" s="9" t="s">
        <v>3</v>
      </c>
    </row>
    <row r="427" spans="1:3">
      <c r="A427">
        <v>5</v>
      </c>
      <c r="B427">
        <v>2.34457771822053</v>
      </c>
      <c r="C427" s="9" t="s">
        <v>3</v>
      </c>
    </row>
    <row r="428" spans="1:3">
      <c r="A428" s="2">
        <v>5</v>
      </c>
      <c r="B428" s="2">
        <v>2.34720019999804</v>
      </c>
      <c r="C428" s="7" t="s">
        <v>3</v>
      </c>
    </row>
    <row r="429" spans="1:3">
      <c r="A429">
        <v>5</v>
      </c>
      <c r="B429">
        <v>2.3481213230616</v>
      </c>
      <c r="C429" s="9" t="s">
        <v>3</v>
      </c>
    </row>
    <row r="430" spans="1:3">
      <c r="A430" s="2">
        <v>5</v>
      </c>
      <c r="B430" s="2">
        <v>2.34922440000809</v>
      </c>
      <c r="C430" s="7" t="s">
        <v>3</v>
      </c>
    </row>
    <row r="431" spans="1:3">
      <c r="A431" s="4">
        <v>5</v>
      </c>
      <c r="B431" s="4">
        <v>2.35690614606153</v>
      </c>
      <c r="C431" s="8" t="s">
        <v>3</v>
      </c>
    </row>
    <row r="432" spans="1:3">
      <c r="A432" s="2">
        <v>5</v>
      </c>
      <c r="B432" s="2">
        <v>2.36934079998172</v>
      </c>
      <c r="C432" s="7" t="s">
        <v>3</v>
      </c>
    </row>
    <row r="433" spans="1:3">
      <c r="A433">
        <v>5</v>
      </c>
      <c r="B433">
        <v>2.37528040165648</v>
      </c>
      <c r="C433" s="9" t="s">
        <v>3</v>
      </c>
    </row>
    <row r="434" spans="1:3">
      <c r="A434" s="2">
        <v>5</v>
      </c>
      <c r="B434" s="2">
        <v>2.37708560000464</v>
      </c>
      <c r="C434" s="7" t="s">
        <v>3</v>
      </c>
    </row>
    <row r="435" spans="1:3">
      <c r="A435" s="2">
        <v>5</v>
      </c>
      <c r="B435" s="2">
        <v>2.37821400002576</v>
      </c>
      <c r="C435" s="7" t="s">
        <v>3</v>
      </c>
    </row>
    <row r="436" spans="1:3">
      <c r="A436" s="4">
        <v>5</v>
      </c>
      <c r="B436" s="4">
        <v>2.38167930405131</v>
      </c>
      <c r="C436" s="8" t="s">
        <v>3</v>
      </c>
    </row>
    <row r="437" spans="1:3">
      <c r="A437" s="2">
        <v>5</v>
      </c>
      <c r="B437" s="2">
        <v>2.38186629999836</v>
      </c>
      <c r="C437" s="7" t="s">
        <v>3</v>
      </c>
    </row>
    <row r="438" spans="1:3">
      <c r="A438">
        <v>5</v>
      </c>
      <c r="B438">
        <v>2.38399612148009</v>
      </c>
      <c r="C438" s="9" t="s">
        <v>3</v>
      </c>
    </row>
    <row r="439" spans="1:3">
      <c r="A439">
        <v>5</v>
      </c>
      <c r="B439">
        <v>2.39405754270524</v>
      </c>
      <c r="C439" s="9" t="s">
        <v>3</v>
      </c>
    </row>
    <row r="440" spans="1:3">
      <c r="A440" s="2">
        <v>5</v>
      </c>
      <c r="B440" s="2">
        <v>2.39552050000202</v>
      </c>
      <c r="C440" s="7" t="s">
        <v>3</v>
      </c>
    </row>
    <row r="441" spans="1:3">
      <c r="A441">
        <v>5</v>
      </c>
      <c r="B441">
        <v>2.39805311291615</v>
      </c>
      <c r="C441" s="9" t="s">
        <v>3</v>
      </c>
    </row>
    <row r="442" spans="1:3">
      <c r="A442">
        <v>5</v>
      </c>
      <c r="B442">
        <v>2.40507915435296</v>
      </c>
      <c r="C442" s="9" t="s">
        <v>3</v>
      </c>
    </row>
    <row r="443" spans="1:3">
      <c r="A443">
        <v>5</v>
      </c>
      <c r="B443">
        <v>2.41429063903069</v>
      </c>
      <c r="C443" s="9" t="s">
        <v>3</v>
      </c>
    </row>
    <row r="444" spans="1:3">
      <c r="A444">
        <v>5</v>
      </c>
      <c r="B444">
        <v>2.41676153408457</v>
      </c>
      <c r="C444" s="9" t="s">
        <v>3</v>
      </c>
    </row>
    <row r="445" spans="1:3">
      <c r="A445">
        <v>5</v>
      </c>
      <c r="B445">
        <v>2.42668589313007</v>
      </c>
      <c r="C445" s="9" t="s">
        <v>3</v>
      </c>
    </row>
    <row r="446" spans="1:3">
      <c r="A446" s="2">
        <v>5</v>
      </c>
      <c r="B446" s="2">
        <v>2.42864549998194</v>
      </c>
      <c r="C446" s="7" t="s">
        <v>3</v>
      </c>
    </row>
    <row r="447" spans="1:3">
      <c r="A447" s="2">
        <v>5</v>
      </c>
      <c r="B447" s="2">
        <v>2.43634789995849</v>
      </c>
      <c r="C447" s="7" t="s">
        <v>3</v>
      </c>
    </row>
    <row r="448" spans="1:3">
      <c r="A448" s="2">
        <v>5</v>
      </c>
      <c r="B448" s="2">
        <v>2.43748590000905</v>
      </c>
      <c r="C448" s="7" t="s">
        <v>3</v>
      </c>
    </row>
    <row r="449" spans="1:3">
      <c r="A449">
        <v>5</v>
      </c>
      <c r="B449">
        <v>2.44152938737738</v>
      </c>
      <c r="C449" s="9" t="s">
        <v>3</v>
      </c>
    </row>
    <row r="450" spans="1:3">
      <c r="A450" s="2">
        <v>5</v>
      </c>
      <c r="B450" s="2">
        <v>2.4452372000087</v>
      </c>
      <c r="C450" s="7" t="s">
        <v>3</v>
      </c>
    </row>
    <row r="451" spans="1:3">
      <c r="A451" s="2">
        <v>5</v>
      </c>
      <c r="B451" s="2">
        <v>2.44591699999728</v>
      </c>
      <c r="C451" s="7" t="s">
        <v>3</v>
      </c>
    </row>
    <row r="452" spans="1:3">
      <c r="A452" s="4">
        <v>5</v>
      </c>
      <c r="B452" s="4">
        <v>2.45904255736627</v>
      </c>
      <c r="C452" s="8" t="s">
        <v>3</v>
      </c>
    </row>
    <row r="453" spans="1:3">
      <c r="A453" s="2">
        <v>5</v>
      </c>
      <c r="B453" s="2">
        <v>2.46238530008122</v>
      </c>
      <c r="C453" s="7" t="s">
        <v>3</v>
      </c>
    </row>
    <row r="454" spans="1:3">
      <c r="A454" s="2">
        <v>5</v>
      </c>
      <c r="B454" s="2">
        <v>2.466293700003</v>
      </c>
      <c r="C454" s="7" t="s">
        <v>3</v>
      </c>
    </row>
    <row r="455" spans="1:3">
      <c r="A455">
        <v>5</v>
      </c>
      <c r="B455">
        <v>2.47087617470401</v>
      </c>
      <c r="C455" s="9" t="s">
        <v>3</v>
      </c>
    </row>
    <row r="456" spans="1:3">
      <c r="A456" s="4">
        <v>5</v>
      </c>
      <c r="B456" s="4">
        <v>2.48548718280005</v>
      </c>
      <c r="C456" s="8" t="s">
        <v>3</v>
      </c>
    </row>
    <row r="457" spans="1:3">
      <c r="A457">
        <v>5</v>
      </c>
      <c r="B457">
        <v>2.49211930224396</v>
      </c>
      <c r="C457" s="9" t="s">
        <v>3</v>
      </c>
    </row>
    <row r="458" spans="1:3">
      <c r="A458" s="4">
        <v>5</v>
      </c>
      <c r="B458" s="4">
        <v>2.50930159406732</v>
      </c>
      <c r="C458" s="8" t="s">
        <v>3</v>
      </c>
    </row>
    <row r="459" spans="1:3">
      <c r="A459" s="2">
        <v>5</v>
      </c>
      <c r="B459" s="2">
        <v>2.51292589999502</v>
      </c>
      <c r="C459" s="7" t="s">
        <v>3</v>
      </c>
    </row>
    <row r="460" spans="1:3">
      <c r="A460" s="2">
        <v>5</v>
      </c>
      <c r="B460" s="2">
        <v>2.51460440000664</v>
      </c>
      <c r="C460" s="7" t="s">
        <v>3</v>
      </c>
    </row>
    <row r="461" spans="1:3">
      <c r="A461" s="2">
        <v>5</v>
      </c>
      <c r="B461" s="2">
        <v>2.53186999999888</v>
      </c>
      <c r="C461" s="7" t="s">
        <v>3</v>
      </c>
    </row>
    <row r="462" spans="1:3">
      <c r="A462">
        <v>5</v>
      </c>
      <c r="B462">
        <v>2.53878689776183</v>
      </c>
      <c r="C462" s="9" t="s">
        <v>3</v>
      </c>
    </row>
    <row r="463" spans="1:3">
      <c r="A463">
        <v>5</v>
      </c>
      <c r="B463">
        <v>2.55409406241346</v>
      </c>
      <c r="C463" s="9" t="s">
        <v>3</v>
      </c>
    </row>
    <row r="464" spans="1:3">
      <c r="A464">
        <v>5</v>
      </c>
      <c r="B464">
        <v>2.55760746071359</v>
      </c>
      <c r="C464" s="9" t="s">
        <v>3</v>
      </c>
    </row>
    <row r="465" spans="1:3">
      <c r="A465" s="4">
        <v>5</v>
      </c>
      <c r="B465" s="4">
        <v>2.55927415386668</v>
      </c>
      <c r="C465" s="8" t="s">
        <v>3</v>
      </c>
    </row>
    <row r="466" spans="1:3">
      <c r="A466" s="4">
        <v>5</v>
      </c>
      <c r="B466" s="4">
        <v>2.56016165870426</v>
      </c>
      <c r="C466" s="8" t="s">
        <v>3</v>
      </c>
    </row>
    <row r="467" spans="1:3">
      <c r="A467" s="2">
        <v>5</v>
      </c>
      <c r="B467" s="2">
        <v>2.56221550004556</v>
      </c>
      <c r="C467" s="7" t="s">
        <v>3</v>
      </c>
    </row>
    <row r="468" spans="1:3">
      <c r="A468">
        <v>5</v>
      </c>
      <c r="B468">
        <v>2.56254094402243</v>
      </c>
      <c r="C468" s="9" t="s">
        <v>3</v>
      </c>
    </row>
    <row r="469" spans="1:3">
      <c r="A469" s="2">
        <v>5</v>
      </c>
      <c r="B469" s="2">
        <v>2.59590089999983</v>
      </c>
      <c r="C469" s="7" t="s">
        <v>3</v>
      </c>
    </row>
    <row r="470" spans="1:3">
      <c r="A470">
        <v>5</v>
      </c>
      <c r="B470">
        <v>2.61743491339973</v>
      </c>
      <c r="C470" s="9" t="s">
        <v>3</v>
      </c>
    </row>
    <row r="471" spans="1:3">
      <c r="A471" s="2">
        <v>5</v>
      </c>
      <c r="B471" s="2">
        <v>2.62042439985089</v>
      </c>
      <c r="C471" s="7" t="s">
        <v>3</v>
      </c>
    </row>
    <row r="472" spans="1:3">
      <c r="A472">
        <v>5</v>
      </c>
      <c r="B472">
        <v>2.64129619288064</v>
      </c>
      <c r="C472" s="9" t="s">
        <v>3</v>
      </c>
    </row>
    <row r="473" spans="1:3">
      <c r="A473">
        <v>5</v>
      </c>
      <c r="B473">
        <v>2.64390717076844</v>
      </c>
      <c r="C473" s="9" t="s">
        <v>3</v>
      </c>
    </row>
    <row r="474" spans="1:3">
      <c r="A474" s="2">
        <v>5</v>
      </c>
      <c r="B474" s="2">
        <v>2.66168040013872</v>
      </c>
      <c r="C474" s="7" t="s">
        <v>3</v>
      </c>
    </row>
    <row r="475" spans="1:3">
      <c r="A475" s="2">
        <v>5</v>
      </c>
      <c r="B475" s="2">
        <v>2.66209019999951</v>
      </c>
      <c r="C475" s="7" t="s">
        <v>3</v>
      </c>
    </row>
    <row r="476" spans="1:3">
      <c r="A476" s="2">
        <v>5</v>
      </c>
      <c r="B476" s="2">
        <v>2.6807193000568</v>
      </c>
      <c r="C476" s="7" t="s">
        <v>3</v>
      </c>
    </row>
    <row r="477" spans="1:3">
      <c r="A477" s="4">
        <v>5</v>
      </c>
      <c r="B477" s="4">
        <v>2.69305071637347</v>
      </c>
      <c r="C477" s="8" t="s">
        <v>3</v>
      </c>
    </row>
    <row r="478" spans="1:3">
      <c r="A478">
        <v>5</v>
      </c>
      <c r="B478">
        <v>2.70035602184384</v>
      </c>
      <c r="C478" s="9" t="s">
        <v>3</v>
      </c>
    </row>
    <row r="479" spans="1:3">
      <c r="A479">
        <v>5</v>
      </c>
      <c r="B479">
        <v>2.71115637057846</v>
      </c>
      <c r="C479" s="9" t="s">
        <v>3</v>
      </c>
    </row>
    <row r="480" spans="1:3">
      <c r="A480" s="4">
        <v>5</v>
      </c>
      <c r="B480" s="4">
        <v>2.7238975469246</v>
      </c>
      <c r="C480" s="8" t="s">
        <v>3</v>
      </c>
    </row>
    <row r="481" spans="1:3">
      <c r="A481" s="4">
        <v>5</v>
      </c>
      <c r="B481" s="4">
        <v>2.72671975193327</v>
      </c>
      <c r="C481" s="8" t="s">
        <v>3</v>
      </c>
    </row>
    <row r="482" spans="1:3">
      <c r="A482" s="2">
        <v>5</v>
      </c>
      <c r="B482" s="2">
        <v>2.72989790000428</v>
      </c>
      <c r="C482" s="7" t="s">
        <v>3</v>
      </c>
    </row>
    <row r="483" spans="1:3">
      <c r="A483">
        <v>5</v>
      </c>
      <c r="B483">
        <v>2.76597331327616</v>
      </c>
      <c r="C483" s="9" t="s">
        <v>3</v>
      </c>
    </row>
    <row r="484" spans="1:3">
      <c r="A484">
        <v>5</v>
      </c>
      <c r="B484">
        <v>2.77456141046423</v>
      </c>
      <c r="C484" s="9" t="s">
        <v>3</v>
      </c>
    </row>
    <row r="485" spans="1:3">
      <c r="A485" s="2">
        <v>5</v>
      </c>
      <c r="B485" s="2">
        <v>2.79361389996483</v>
      </c>
      <c r="C485" s="7" t="s">
        <v>3</v>
      </c>
    </row>
    <row r="486" spans="1:3">
      <c r="A486">
        <v>5</v>
      </c>
      <c r="B486">
        <v>2.80179411750282</v>
      </c>
      <c r="C486" s="9" t="s">
        <v>3</v>
      </c>
    </row>
    <row r="487" spans="1:3">
      <c r="A487" s="2">
        <v>5</v>
      </c>
      <c r="B487" s="2">
        <v>2.80935010011307</v>
      </c>
      <c r="C487" s="7" t="s">
        <v>3</v>
      </c>
    </row>
    <row r="488" spans="1:3">
      <c r="A488">
        <v>5</v>
      </c>
      <c r="B488">
        <v>2.82231191047685</v>
      </c>
      <c r="C488" s="9" t="s">
        <v>3</v>
      </c>
    </row>
    <row r="489" spans="1:3">
      <c r="A489" s="2">
        <v>5</v>
      </c>
      <c r="B489" s="2">
        <v>2.84631020000233</v>
      </c>
      <c r="C489" s="7" t="s">
        <v>3</v>
      </c>
    </row>
    <row r="490" spans="1:3">
      <c r="A490" s="2">
        <v>5</v>
      </c>
      <c r="B490" s="2">
        <v>2.87711159999889</v>
      </c>
      <c r="C490" s="7" t="s">
        <v>3</v>
      </c>
    </row>
    <row r="491" spans="1:3">
      <c r="A491" s="4">
        <v>5</v>
      </c>
      <c r="B491" s="4">
        <v>2.8945469167055</v>
      </c>
      <c r="C491" s="8" t="s">
        <v>3</v>
      </c>
    </row>
    <row r="492" spans="1:3">
      <c r="A492">
        <v>5</v>
      </c>
      <c r="B492">
        <v>2.91024352890917</v>
      </c>
      <c r="C492" s="9" t="s">
        <v>3</v>
      </c>
    </row>
    <row r="493" spans="1:3">
      <c r="A493" s="2">
        <v>5</v>
      </c>
      <c r="B493" s="2">
        <v>2.91444659999979</v>
      </c>
      <c r="C493" s="7" t="s">
        <v>3</v>
      </c>
    </row>
    <row r="494" spans="1:3">
      <c r="A494" s="2">
        <v>5</v>
      </c>
      <c r="B494" s="2">
        <v>2.92516880000039</v>
      </c>
      <c r="C494" s="7" t="s">
        <v>3</v>
      </c>
    </row>
    <row r="495" spans="1:3">
      <c r="A495" s="4">
        <v>5</v>
      </c>
      <c r="B495" s="4">
        <v>2.97810096907073</v>
      </c>
      <c r="C495" s="8" t="s">
        <v>3</v>
      </c>
    </row>
    <row r="496" spans="1:3">
      <c r="A496">
        <v>5</v>
      </c>
      <c r="B496">
        <v>3.00615080691113</v>
      </c>
      <c r="C496" s="9" t="s">
        <v>3</v>
      </c>
    </row>
    <row r="497" spans="1:3">
      <c r="A497">
        <v>5</v>
      </c>
      <c r="B497">
        <v>3.04274489858721</v>
      </c>
      <c r="C497" s="9" t="s">
        <v>3</v>
      </c>
    </row>
    <row r="498" spans="1:3">
      <c r="A498" s="2">
        <v>5</v>
      </c>
      <c r="B498" s="2">
        <v>3.05070230015553</v>
      </c>
      <c r="C498" s="7" t="s">
        <v>3</v>
      </c>
    </row>
    <row r="499" spans="1:3">
      <c r="A499" s="4">
        <v>5</v>
      </c>
      <c r="B499" s="4">
        <v>3.06157502525161</v>
      </c>
      <c r="C499" s="8" t="s">
        <v>3</v>
      </c>
    </row>
    <row r="500" spans="1:3">
      <c r="A500" s="4">
        <v>5</v>
      </c>
      <c r="B500" s="4">
        <v>3.09530141656637</v>
      </c>
      <c r="C500" s="8" t="s">
        <v>3</v>
      </c>
    </row>
    <row r="501" spans="1:2">
      <c r="A501" s="2">
        <v>5</v>
      </c>
      <c r="B501" s="2">
        <v>3.19890859979204</v>
      </c>
    </row>
    <row r="502" spans="1:3">
      <c r="A502" s="4">
        <v>5</v>
      </c>
      <c r="B502" s="4">
        <v>3.2779061406278</v>
      </c>
      <c r="C502" s="8" t="s">
        <v>3</v>
      </c>
    </row>
    <row r="503" spans="1:3">
      <c r="A503" s="2">
        <v>5</v>
      </c>
      <c r="B503" s="2">
        <v>3.29567429999588</v>
      </c>
      <c r="C503" s="7" t="s">
        <v>3</v>
      </c>
    </row>
    <row r="504" spans="1:3">
      <c r="A504" s="4">
        <v>5</v>
      </c>
      <c r="B504" s="4">
        <v>3.32797137525221</v>
      </c>
      <c r="C504" s="8" t="s">
        <v>3</v>
      </c>
    </row>
    <row r="505" spans="1:3">
      <c r="A505" s="2">
        <v>5</v>
      </c>
      <c r="B505" s="2">
        <v>3.35452349996194</v>
      </c>
      <c r="C505" s="7" t="s">
        <v>3</v>
      </c>
    </row>
    <row r="506" spans="1:3">
      <c r="A506" s="2">
        <v>5</v>
      </c>
      <c r="B506" s="2">
        <v>3.46167749981395</v>
      </c>
      <c r="C506" s="7" t="s">
        <v>3</v>
      </c>
    </row>
    <row r="507" spans="1:3">
      <c r="A507" s="2">
        <v>5</v>
      </c>
      <c r="B507" s="2">
        <v>3.53093009999429</v>
      </c>
      <c r="C507" s="7" t="s">
        <v>3</v>
      </c>
    </row>
    <row r="508" spans="1:3">
      <c r="A508" s="4">
        <v>5</v>
      </c>
      <c r="B508" s="4">
        <v>3.55477897205207</v>
      </c>
      <c r="C508" s="8" t="s">
        <v>3</v>
      </c>
    </row>
    <row r="509" spans="1:3">
      <c r="A509" s="4">
        <v>5</v>
      </c>
      <c r="B509" s="4">
        <v>3.59532375512344</v>
      </c>
      <c r="C509" s="8" t="s">
        <v>3</v>
      </c>
    </row>
    <row r="510" spans="1:3">
      <c r="A510" s="2">
        <v>5</v>
      </c>
      <c r="B510" s="2">
        <v>3.70976460003294</v>
      </c>
      <c r="C510" s="7" t="s">
        <v>3</v>
      </c>
    </row>
    <row r="511" spans="1:3">
      <c r="A511">
        <v>5</v>
      </c>
      <c r="B511">
        <v>5.3560626226905</v>
      </c>
      <c r="C511" s="9" t="s">
        <v>3</v>
      </c>
    </row>
    <row r="512" spans="1:3">
      <c r="A512" s="2">
        <v>5</v>
      </c>
      <c r="B512" s="2">
        <v>7.36184539995156</v>
      </c>
      <c r="C512" s="7" t="s">
        <v>3</v>
      </c>
    </row>
    <row r="513" spans="1:2">
      <c r="A513" s="2">
        <v>10</v>
      </c>
      <c r="B513" s="2">
        <v>0.878668299992568</v>
      </c>
    </row>
    <row r="514" spans="1:3">
      <c r="A514" s="2">
        <v>10</v>
      </c>
      <c r="B514" s="2">
        <v>0.89485310006421</v>
      </c>
      <c r="C514" s="7" t="s">
        <v>3</v>
      </c>
    </row>
    <row r="515" spans="1:2">
      <c r="A515" s="2">
        <v>10</v>
      </c>
      <c r="B515" s="2">
        <v>0.895318900002166</v>
      </c>
    </row>
    <row r="516" spans="1:2">
      <c r="A516" s="2">
        <v>10</v>
      </c>
      <c r="B516" s="2">
        <v>0.91164479998406</v>
      </c>
    </row>
    <row r="517" spans="1:3">
      <c r="A517" s="2">
        <v>10</v>
      </c>
      <c r="B517" s="2">
        <v>0.928322299965657</v>
      </c>
      <c r="C517" s="7" t="s">
        <v>3</v>
      </c>
    </row>
    <row r="518" spans="1:3">
      <c r="A518" s="4">
        <v>10</v>
      </c>
      <c r="B518" s="4">
        <v>0.940237416600211</v>
      </c>
      <c r="C518" s="8" t="s">
        <v>3</v>
      </c>
    </row>
    <row r="519" spans="1:3">
      <c r="A519" s="2">
        <v>10</v>
      </c>
      <c r="B519" s="2">
        <v>0.959837100002914</v>
      </c>
      <c r="C519" s="7" t="s">
        <v>3</v>
      </c>
    </row>
    <row r="520" spans="1:3">
      <c r="A520" s="2">
        <v>10</v>
      </c>
      <c r="B520" s="2">
        <v>0.960777300060726</v>
      </c>
      <c r="C520" s="7" t="s">
        <v>3</v>
      </c>
    </row>
    <row r="521" spans="1:3">
      <c r="A521" s="2">
        <v>10</v>
      </c>
      <c r="B521" s="2">
        <v>0.962793400045484</v>
      </c>
      <c r="C521" s="7" t="s">
        <v>3</v>
      </c>
    </row>
    <row r="522" spans="1:3">
      <c r="A522" s="2">
        <v>10</v>
      </c>
      <c r="B522" s="2">
        <v>1.03045169999677</v>
      </c>
      <c r="C522" s="7" t="s">
        <v>3</v>
      </c>
    </row>
    <row r="523" spans="1:3">
      <c r="A523" s="2">
        <v>10</v>
      </c>
      <c r="B523" s="2">
        <v>1.04521900007966</v>
      </c>
      <c r="C523" s="7" t="s">
        <v>3</v>
      </c>
    </row>
    <row r="524" spans="1:3">
      <c r="A524" s="2">
        <v>10</v>
      </c>
      <c r="B524" s="2">
        <v>1.09273439995013</v>
      </c>
      <c r="C524" s="7" t="s">
        <v>3</v>
      </c>
    </row>
    <row r="525" spans="1:3">
      <c r="A525" s="4">
        <v>10</v>
      </c>
      <c r="B525" s="4">
        <v>1.12644408206347</v>
      </c>
      <c r="C525" s="8" t="s">
        <v>3</v>
      </c>
    </row>
    <row r="526" spans="1:3">
      <c r="A526" s="2">
        <v>10</v>
      </c>
      <c r="B526" s="2">
        <v>1.12889049993827</v>
      </c>
      <c r="C526" s="7" t="s">
        <v>3</v>
      </c>
    </row>
    <row r="527" spans="1:3">
      <c r="A527" s="2">
        <v>10</v>
      </c>
      <c r="B527" s="2">
        <v>1.14422019990161</v>
      </c>
      <c r="C527" s="7" t="s">
        <v>3</v>
      </c>
    </row>
    <row r="528" spans="1:3">
      <c r="A528" s="2">
        <v>10</v>
      </c>
      <c r="B528" s="2">
        <v>1.14432309998665</v>
      </c>
      <c r="C528" s="7" t="s">
        <v>3</v>
      </c>
    </row>
    <row r="529" spans="1:3">
      <c r="A529" s="2">
        <v>10</v>
      </c>
      <c r="B529" s="2">
        <v>1.16088680003304</v>
      </c>
      <c r="C529" s="7" t="s">
        <v>3</v>
      </c>
    </row>
    <row r="530" spans="1:3">
      <c r="A530" s="2">
        <v>10</v>
      </c>
      <c r="B530" s="2">
        <v>1.16097399999853</v>
      </c>
      <c r="C530" s="7" t="s">
        <v>3</v>
      </c>
    </row>
    <row r="531" spans="1:3">
      <c r="A531" s="2">
        <v>10</v>
      </c>
      <c r="B531" s="2">
        <v>1.16433349996805</v>
      </c>
      <c r="C531" s="7" t="s">
        <v>3</v>
      </c>
    </row>
    <row r="532" spans="1:3">
      <c r="A532" s="2">
        <v>10</v>
      </c>
      <c r="B532" s="2">
        <v>1.16776270000264</v>
      </c>
      <c r="C532" s="7" t="s">
        <v>3</v>
      </c>
    </row>
    <row r="533" spans="1:3">
      <c r="A533" s="4">
        <v>10</v>
      </c>
      <c r="B533" s="4">
        <v>1.17415682512353</v>
      </c>
      <c r="C533" s="8" t="s">
        <v>3</v>
      </c>
    </row>
    <row r="534" spans="1:3">
      <c r="A534" s="2">
        <v>10</v>
      </c>
      <c r="B534" s="2">
        <v>1.17702059994917</v>
      </c>
      <c r="C534" s="7" t="s">
        <v>3</v>
      </c>
    </row>
    <row r="535" spans="1:3">
      <c r="A535" s="2">
        <v>10</v>
      </c>
      <c r="B535" s="2">
        <v>1.19041909999214</v>
      </c>
      <c r="C535" s="7" t="s">
        <v>3</v>
      </c>
    </row>
    <row r="536" spans="1:3">
      <c r="A536" s="2">
        <v>10</v>
      </c>
      <c r="B536" s="2">
        <v>1.21808249992318</v>
      </c>
      <c r="C536" s="7" t="s">
        <v>3</v>
      </c>
    </row>
    <row r="537" spans="1:3">
      <c r="A537" s="2">
        <v>10</v>
      </c>
      <c r="B537" s="2">
        <v>1.21906040003523</v>
      </c>
      <c r="C537" s="7" t="s">
        <v>3</v>
      </c>
    </row>
    <row r="538" spans="1:3">
      <c r="A538" s="2">
        <v>10</v>
      </c>
      <c r="B538" s="2">
        <v>1.21917239995673</v>
      </c>
      <c r="C538" s="7" t="s">
        <v>3</v>
      </c>
    </row>
    <row r="539" spans="1:3">
      <c r="A539">
        <v>10</v>
      </c>
      <c r="B539">
        <v>1.22689832062951</v>
      </c>
      <c r="C539" s="9" t="s">
        <v>3</v>
      </c>
    </row>
    <row r="540" spans="1:3">
      <c r="A540" s="2">
        <v>10</v>
      </c>
      <c r="B540" s="2">
        <v>1.22739669994916</v>
      </c>
      <c r="C540" s="7" t="s">
        <v>3</v>
      </c>
    </row>
    <row r="541" spans="1:2">
      <c r="A541" s="2">
        <v>10</v>
      </c>
      <c r="B541" s="2">
        <v>1.22855510003864</v>
      </c>
    </row>
    <row r="542" spans="1:3">
      <c r="A542" s="2">
        <v>10</v>
      </c>
      <c r="B542" s="2">
        <v>1.24377629999071</v>
      </c>
      <c r="C542" s="7" t="s">
        <v>3</v>
      </c>
    </row>
    <row r="543" spans="1:3">
      <c r="A543" s="2">
        <v>10</v>
      </c>
      <c r="B543" s="2">
        <v>1.25041390000842</v>
      </c>
      <c r="C543" s="7" t="s">
        <v>3</v>
      </c>
    </row>
    <row r="544" spans="1:3">
      <c r="A544" s="4">
        <v>10</v>
      </c>
      <c r="B544" s="4">
        <v>1.2606948861005</v>
      </c>
      <c r="C544" s="8" t="s">
        <v>3</v>
      </c>
    </row>
    <row r="545" spans="1:3">
      <c r="A545">
        <v>10</v>
      </c>
      <c r="B545">
        <v>1.26857504041049</v>
      </c>
      <c r="C545"/>
    </row>
    <row r="546" spans="1:3">
      <c r="A546" s="2">
        <v>10</v>
      </c>
      <c r="B546" s="2">
        <v>1.27631500002462</v>
      </c>
      <c r="C546" s="7" t="s">
        <v>3</v>
      </c>
    </row>
    <row r="547" spans="1:3">
      <c r="A547" s="4">
        <v>10</v>
      </c>
      <c r="B547" s="4">
        <v>1.27747627433927</v>
      </c>
      <c r="C547" s="8" t="s">
        <v>3</v>
      </c>
    </row>
    <row r="548" spans="1:3">
      <c r="A548" s="2">
        <v>10</v>
      </c>
      <c r="B548" s="2">
        <v>1.27882809995207</v>
      </c>
      <c r="C548" s="7" t="s">
        <v>3</v>
      </c>
    </row>
    <row r="549" spans="1:3">
      <c r="A549" s="2">
        <v>10</v>
      </c>
      <c r="B549" s="2">
        <v>1.29508389998227</v>
      </c>
      <c r="C549" s="7" t="s">
        <v>3</v>
      </c>
    </row>
    <row r="550" spans="1:3">
      <c r="A550" s="4">
        <v>10</v>
      </c>
      <c r="B550" s="4">
        <v>1.30828235211731</v>
      </c>
      <c r="C550" s="8" t="s">
        <v>3</v>
      </c>
    </row>
    <row r="551" spans="1:3">
      <c r="A551" s="2">
        <v>10</v>
      </c>
      <c r="B551" s="2">
        <v>1.31146489991806</v>
      </c>
      <c r="C551" s="7" t="s">
        <v>3</v>
      </c>
    </row>
    <row r="552" spans="1:3">
      <c r="A552" s="4">
        <v>10</v>
      </c>
      <c r="B552" s="4">
        <v>1.31288167990783</v>
      </c>
      <c r="C552" s="8" t="s">
        <v>3</v>
      </c>
    </row>
    <row r="553" spans="1:3">
      <c r="A553" s="2">
        <v>10</v>
      </c>
      <c r="B553" s="2">
        <v>1.32733170001301</v>
      </c>
      <c r="C553" s="7" t="s">
        <v>3</v>
      </c>
    </row>
    <row r="554" spans="1:3">
      <c r="A554" s="4">
        <v>10</v>
      </c>
      <c r="B554" s="4">
        <v>1.32808910548567</v>
      </c>
      <c r="C554" s="8" t="s">
        <v>3</v>
      </c>
    </row>
    <row r="555" spans="1:3">
      <c r="A555" s="2">
        <v>10</v>
      </c>
      <c r="B555" s="2">
        <v>1.32833130005747</v>
      </c>
      <c r="C555" s="7" t="s">
        <v>3</v>
      </c>
    </row>
    <row r="556" spans="1:3">
      <c r="A556" s="2">
        <v>10</v>
      </c>
      <c r="B556" s="2">
        <v>1.32873419998213</v>
      </c>
      <c r="C556" s="7" t="s">
        <v>3</v>
      </c>
    </row>
    <row r="557" spans="1:3">
      <c r="A557" s="2">
        <v>10</v>
      </c>
      <c r="B557" s="2">
        <v>1.3339038999984</v>
      </c>
      <c r="C557" s="7" t="s">
        <v>3</v>
      </c>
    </row>
    <row r="558" spans="1:3">
      <c r="A558" s="4">
        <v>10</v>
      </c>
      <c r="B558" s="4">
        <v>1.34380820477088</v>
      </c>
      <c r="C558" s="8" t="s">
        <v>3</v>
      </c>
    </row>
    <row r="559" spans="1:3">
      <c r="A559" s="2">
        <v>10</v>
      </c>
      <c r="B559" s="2">
        <v>1.34672760008834</v>
      </c>
      <c r="C559" s="7" t="s">
        <v>3</v>
      </c>
    </row>
    <row r="560" spans="1:3">
      <c r="A560" s="2">
        <v>10</v>
      </c>
      <c r="B560" s="2">
        <v>1.3494975999929</v>
      </c>
      <c r="C560" s="7" t="s">
        <v>3</v>
      </c>
    </row>
    <row r="561" spans="1:2">
      <c r="A561" s="2">
        <v>10</v>
      </c>
      <c r="B561" s="2">
        <v>1.36158919997978</v>
      </c>
    </row>
    <row r="562" spans="1:3">
      <c r="A562">
        <v>10</v>
      </c>
      <c r="B562">
        <v>1.36271750125456</v>
      </c>
      <c r="C562" s="9" t="s">
        <v>3</v>
      </c>
    </row>
    <row r="563" spans="1:3">
      <c r="A563" s="2">
        <v>10</v>
      </c>
      <c r="B563" s="2">
        <v>1.36596469999494</v>
      </c>
      <c r="C563" s="7" t="s">
        <v>3</v>
      </c>
    </row>
    <row r="564" spans="1:3">
      <c r="A564">
        <v>10</v>
      </c>
      <c r="B564">
        <v>1.36811541013116</v>
      </c>
      <c r="C564" s="9" t="s">
        <v>3</v>
      </c>
    </row>
    <row r="565" spans="1:3">
      <c r="A565">
        <v>10</v>
      </c>
      <c r="B565">
        <v>1.37305682265696</v>
      </c>
      <c r="C565" s="9" t="s">
        <v>3</v>
      </c>
    </row>
    <row r="566" spans="1:3">
      <c r="A566" s="4">
        <v>10</v>
      </c>
      <c r="B566" s="4">
        <v>1.37547250576426</v>
      </c>
      <c r="C566" s="8" t="s">
        <v>3</v>
      </c>
    </row>
    <row r="567" spans="1:3">
      <c r="A567" s="4">
        <v>10</v>
      </c>
      <c r="B567" s="4">
        <v>1.37691787078529</v>
      </c>
      <c r="C567" s="8" t="s">
        <v>3</v>
      </c>
    </row>
    <row r="568" spans="1:3">
      <c r="A568" s="4">
        <v>10</v>
      </c>
      <c r="B568" s="4">
        <v>1.37779662132345</v>
      </c>
      <c r="C568" s="8" t="s">
        <v>3</v>
      </c>
    </row>
    <row r="569" spans="1:3">
      <c r="A569" s="2">
        <v>10</v>
      </c>
      <c r="B569" s="2">
        <v>1.38537880009971</v>
      </c>
      <c r="C569" s="7" t="s">
        <v>3</v>
      </c>
    </row>
    <row r="570" spans="1:3">
      <c r="A570">
        <v>10</v>
      </c>
      <c r="B570">
        <v>1.38794600429764</v>
      </c>
      <c r="C570" s="9" t="s">
        <v>3</v>
      </c>
    </row>
    <row r="571" spans="1:3">
      <c r="A571" s="2">
        <v>10</v>
      </c>
      <c r="B571" s="2">
        <v>1.39214879996143</v>
      </c>
      <c r="C571" s="7" t="s">
        <v>3</v>
      </c>
    </row>
    <row r="572" spans="1:3">
      <c r="A572" s="2">
        <v>10</v>
      </c>
      <c r="B572" s="2">
        <v>1.39451419992838</v>
      </c>
      <c r="C572" s="7" t="s">
        <v>3</v>
      </c>
    </row>
    <row r="573" spans="1:3">
      <c r="A573" s="2">
        <v>10</v>
      </c>
      <c r="B573" s="2">
        <v>1.39598789997398</v>
      </c>
      <c r="C573" s="7" t="s">
        <v>3</v>
      </c>
    </row>
    <row r="574" spans="1:3">
      <c r="A574" s="2">
        <v>10</v>
      </c>
      <c r="B574" s="2">
        <v>1.39635150006506</v>
      </c>
      <c r="C574" s="7" t="s">
        <v>3</v>
      </c>
    </row>
    <row r="575" spans="1:3">
      <c r="A575" s="2">
        <v>10</v>
      </c>
      <c r="B575" s="2">
        <v>1.39842779999889</v>
      </c>
      <c r="C575" s="7" t="s">
        <v>3</v>
      </c>
    </row>
    <row r="576" spans="1:3">
      <c r="A576" s="2">
        <v>10</v>
      </c>
      <c r="B576" s="2">
        <v>1.4095489999745</v>
      </c>
      <c r="C576" s="7" t="s">
        <v>3</v>
      </c>
    </row>
    <row r="577" spans="1:3">
      <c r="A577" s="4">
        <v>10</v>
      </c>
      <c r="B577" s="4">
        <v>1.40979358569461</v>
      </c>
      <c r="C577" s="8" t="s">
        <v>3</v>
      </c>
    </row>
    <row r="578" spans="1:3">
      <c r="A578" s="2">
        <v>10</v>
      </c>
      <c r="B578" s="2">
        <v>1.41118689999711</v>
      </c>
      <c r="C578" s="7" t="s">
        <v>3</v>
      </c>
    </row>
    <row r="579" spans="1:3">
      <c r="A579" s="2">
        <v>10</v>
      </c>
      <c r="B579" s="2">
        <v>1.41265339998062</v>
      </c>
      <c r="C579" s="7" t="s">
        <v>3</v>
      </c>
    </row>
    <row r="580" spans="1:3">
      <c r="A580" s="2">
        <v>10</v>
      </c>
      <c r="B580" s="2">
        <v>1.41279969993047</v>
      </c>
      <c r="C580" s="7" t="s">
        <v>3</v>
      </c>
    </row>
    <row r="581" spans="1:3">
      <c r="A581" s="2">
        <v>10</v>
      </c>
      <c r="B581" s="2">
        <v>1.4250202999683</v>
      </c>
      <c r="C581" s="7" t="s">
        <v>3</v>
      </c>
    </row>
    <row r="582" spans="1:3">
      <c r="A582" s="4">
        <v>10</v>
      </c>
      <c r="B582" s="4">
        <v>1.42703170686502</v>
      </c>
      <c r="C582" s="8" t="s">
        <v>3</v>
      </c>
    </row>
    <row r="583" spans="1:3">
      <c r="A583" s="2">
        <v>10</v>
      </c>
      <c r="B583" s="2">
        <v>1.42705589998513</v>
      </c>
      <c r="C583" s="7" t="s">
        <v>3</v>
      </c>
    </row>
    <row r="584" spans="1:3">
      <c r="A584" s="4">
        <v>10</v>
      </c>
      <c r="B584" s="4">
        <v>1.42770729728215</v>
      </c>
      <c r="C584" s="8" t="s">
        <v>3</v>
      </c>
    </row>
    <row r="585" spans="1:3">
      <c r="A585" s="4">
        <v>10</v>
      </c>
      <c r="B585" s="4">
        <v>1.42803633819119</v>
      </c>
      <c r="C585" s="8" t="s">
        <v>3</v>
      </c>
    </row>
    <row r="586" spans="1:3">
      <c r="A586" s="2">
        <v>10</v>
      </c>
      <c r="B586" s="2">
        <v>1.43190040020272</v>
      </c>
      <c r="C586" s="7" t="s">
        <v>3</v>
      </c>
    </row>
    <row r="587" spans="1:3">
      <c r="A587" s="2">
        <v>10</v>
      </c>
      <c r="B587" s="2">
        <v>1.44323410000652</v>
      </c>
      <c r="C587" s="7" t="s">
        <v>3</v>
      </c>
    </row>
    <row r="588" spans="1:3">
      <c r="A588" s="4">
        <v>10</v>
      </c>
      <c r="B588" s="4">
        <v>1.44461547192611</v>
      </c>
      <c r="C588" s="8" t="s">
        <v>3</v>
      </c>
    </row>
    <row r="589" spans="1:3">
      <c r="A589" s="2">
        <v>10</v>
      </c>
      <c r="B589" s="2">
        <v>1.44482969999808</v>
      </c>
      <c r="C589" s="7" t="s">
        <v>3</v>
      </c>
    </row>
    <row r="590" spans="1:3">
      <c r="A590" s="4">
        <v>10</v>
      </c>
      <c r="B590" s="4">
        <v>1.44539188772284</v>
      </c>
      <c r="C590" s="8" t="s">
        <v>3</v>
      </c>
    </row>
    <row r="591" spans="1:3">
      <c r="A591" s="2">
        <v>10</v>
      </c>
      <c r="B591" s="2">
        <v>1.44820580002851</v>
      </c>
      <c r="C591" s="7" t="s">
        <v>3</v>
      </c>
    </row>
    <row r="592" spans="1:3">
      <c r="A592" s="2">
        <v>10</v>
      </c>
      <c r="B592" s="2">
        <v>1.45114669999748</v>
      </c>
      <c r="C592" s="7" t="s">
        <v>3</v>
      </c>
    </row>
    <row r="593" spans="1:3">
      <c r="A593" s="2">
        <v>10</v>
      </c>
      <c r="B593" s="2">
        <v>1.45191509998403</v>
      </c>
      <c r="C593" s="7" t="s">
        <v>3</v>
      </c>
    </row>
    <row r="594" spans="1:3">
      <c r="A594" s="2">
        <v>10</v>
      </c>
      <c r="B594" s="2">
        <v>1.45591359992977</v>
      </c>
      <c r="C594" s="7" t="s">
        <v>3</v>
      </c>
    </row>
    <row r="595" spans="1:3">
      <c r="A595" s="4">
        <v>10</v>
      </c>
      <c r="B595" s="4">
        <v>1.4603493629587</v>
      </c>
      <c r="C595" s="8" t="s">
        <v>3</v>
      </c>
    </row>
    <row r="596" spans="1:3">
      <c r="A596" s="2">
        <v>10</v>
      </c>
      <c r="B596" s="2">
        <v>1.46499909999693</v>
      </c>
      <c r="C596" s="7" t="s">
        <v>3</v>
      </c>
    </row>
    <row r="597" spans="1:3">
      <c r="A597" s="2">
        <v>10</v>
      </c>
      <c r="B597" s="2">
        <v>1.46594529999856</v>
      </c>
      <c r="C597" s="7" t="s">
        <v>3</v>
      </c>
    </row>
    <row r="598" spans="1:3">
      <c r="A598">
        <v>10</v>
      </c>
      <c r="B598">
        <v>1.4678891253809</v>
      </c>
      <c r="C598" s="9" t="s">
        <v>3</v>
      </c>
    </row>
    <row r="599" spans="1:3">
      <c r="A599" s="2">
        <v>10</v>
      </c>
      <c r="B599" s="2">
        <v>1.46850359998643</v>
      </c>
      <c r="C599" s="7" t="s">
        <v>3</v>
      </c>
    </row>
    <row r="600" spans="1:3">
      <c r="A600" s="2">
        <v>10</v>
      </c>
      <c r="B600" s="2">
        <v>1.46864120010286</v>
      </c>
      <c r="C600" s="7" t="s">
        <v>3</v>
      </c>
    </row>
    <row r="601" spans="1:3">
      <c r="A601" s="2">
        <v>10</v>
      </c>
      <c r="B601" s="2">
        <v>1.47061070008203</v>
      </c>
      <c r="C601" s="7" t="s">
        <v>3</v>
      </c>
    </row>
    <row r="602" spans="1:3">
      <c r="A602" s="2">
        <v>10</v>
      </c>
      <c r="B602" s="2">
        <v>1.47110540000721</v>
      </c>
      <c r="C602" s="7" t="s">
        <v>3</v>
      </c>
    </row>
    <row r="603" spans="1:3">
      <c r="A603" s="4">
        <v>10</v>
      </c>
      <c r="B603" s="4">
        <v>1.47373287553375</v>
      </c>
      <c r="C603" s="8" t="s">
        <v>3</v>
      </c>
    </row>
    <row r="604" s="1" customFormat="1" spans="1:3">
      <c r="A604" s="2">
        <v>10</v>
      </c>
      <c r="B604" s="2">
        <v>1.47382810001727</v>
      </c>
      <c r="C604" s="7" t="s">
        <v>3</v>
      </c>
    </row>
    <row r="605" spans="1:3">
      <c r="A605" s="2">
        <v>10</v>
      </c>
      <c r="B605" s="2">
        <v>1.4755307000596</v>
      </c>
      <c r="C605" s="7" t="s">
        <v>3</v>
      </c>
    </row>
    <row r="606" spans="1:3">
      <c r="A606" s="4">
        <v>10</v>
      </c>
      <c r="B606" s="4">
        <v>1.47585081224804</v>
      </c>
      <c r="C606" s="8" t="s">
        <v>3</v>
      </c>
    </row>
    <row r="607" spans="1:3">
      <c r="A607" s="2">
        <v>10</v>
      </c>
      <c r="B607" s="2">
        <v>1.47614569996949</v>
      </c>
      <c r="C607" s="7" t="s">
        <v>3</v>
      </c>
    </row>
    <row r="608" spans="1:3">
      <c r="A608" s="2">
        <v>10</v>
      </c>
      <c r="B608" s="2">
        <v>1.4762795001734</v>
      </c>
      <c r="C608" s="7" t="s">
        <v>3</v>
      </c>
    </row>
    <row r="609" spans="1:3">
      <c r="A609" s="2">
        <v>10</v>
      </c>
      <c r="B609" s="2">
        <v>1.4774161000023</v>
      </c>
      <c r="C609" s="7" t="s">
        <v>3</v>
      </c>
    </row>
    <row r="610" spans="1:3">
      <c r="A610">
        <v>10</v>
      </c>
      <c r="B610">
        <v>1.47747932456672</v>
      </c>
      <c r="C610" s="9" t="s">
        <v>3</v>
      </c>
    </row>
    <row r="611" spans="1:3">
      <c r="A611" s="2">
        <v>10</v>
      </c>
      <c r="B611" s="2">
        <v>1.47903010004665</v>
      </c>
      <c r="C611" s="7" t="s">
        <v>3</v>
      </c>
    </row>
    <row r="612" spans="1:3">
      <c r="A612" s="2">
        <v>10</v>
      </c>
      <c r="B612" s="2">
        <v>1.47940950002521</v>
      </c>
      <c r="C612" s="7" t="s">
        <v>3</v>
      </c>
    </row>
    <row r="613" spans="1:3">
      <c r="A613" s="2">
        <v>10</v>
      </c>
      <c r="B613" s="2">
        <v>1.48498410009779</v>
      </c>
      <c r="C613" s="7" t="s">
        <v>3</v>
      </c>
    </row>
    <row r="614" spans="1:3">
      <c r="A614" s="2">
        <v>10</v>
      </c>
      <c r="B614" s="2">
        <v>1.48818089999258</v>
      </c>
      <c r="C614" s="7" t="s">
        <v>3</v>
      </c>
    </row>
    <row r="615" spans="1:3">
      <c r="A615" s="2">
        <v>10</v>
      </c>
      <c r="B615" s="2">
        <v>1.49196860007941</v>
      </c>
      <c r="C615" s="7" t="s">
        <v>3</v>
      </c>
    </row>
    <row r="616" spans="1:3">
      <c r="A616" s="2">
        <v>10</v>
      </c>
      <c r="B616" s="2">
        <v>1.49206550000235</v>
      </c>
      <c r="C616" s="7" t="s">
        <v>3</v>
      </c>
    </row>
    <row r="617" spans="1:3">
      <c r="A617" s="2">
        <v>10</v>
      </c>
      <c r="B617" s="2">
        <v>1.49263330001849</v>
      </c>
      <c r="C617" s="7" t="s">
        <v>3</v>
      </c>
    </row>
    <row r="618" spans="1:3">
      <c r="A618" s="2">
        <v>10</v>
      </c>
      <c r="B618" s="2">
        <v>1.49399009998887</v>
      </c>
      <c r="C618" s="7" t="s">
        <v>3</v>
      </c>
    </row>
    <row r="619" spans="1:3">
      <c r="A619" s="4">
        <v>10</v>
      </c>
      <c r="B619" s="4">
        <v>1.49439966335194</v>
      </c>
      <c r="C619" s="8" t="s">
        <v>3</v>
      </c>
    </row>
    <row r="620" spans="1:3">
      <c r="A620" s="2">
        <v>10</v>
      </c>
      <c r="B620" s="2">
        <v>1.49515940004494</v>
      </c>
      <c r="C620" s="7" t="s">
        <v>3</v>
      </c>
    </row>
    <row r="621" spans="1:3">
      <c r="A621" s="2">
        <v>10</v>
      </c>
      <c r="B621" s="2">
        <v>1.4956340000499</v>
      </c>
      <c r="C621" s="7" t="s">
        <v>3</v>
      </c>
    </row>
    <row r="622" spans="1:3">
      <c r="A622" s="2">
        <v>10</v>
      </c>
      <c r="B622" s="2">
        <v>1.50005199999577</v>
      </c>
      <c r="C622" s="7" t="s">
        <v>3</v>
      </c>
    </row>
    <row r="623" spans="1:3">
      <c r="A623" s="2">
        <v>10</v>
      </c>
      <c r="B623" s="2">
        <v>1.50174820004031</v>
      </c>
      <c r="C623" s="7" t="s">
        <v>3</v>
      </c>
    </row>
    <row r="624" spans="1:3">
      <c r="A624" s="2">
        <v>10</v>
      </c>
      <c r="B624" s="2">
        <v>1.50182370003312</v>
      </c>
      <c r="C624" s="7" t="s">
        <v>3</v>
      </c>
    </row>
    <row r="625" spans="1:3">
      <c r="A625" s="4">
        <v>10</v>
      </c>
      <c r="B625" s="4">
        <v>1.51068960333361</v>
      </c>
      <c r="C625" s="8" t="s">
        <v>3</v>
      </c>
    </row>
    <row r="626" spans="1:3">
      <c r="A626" s="2">
        <v>10</v>
      </c>
      <c r="B626" s="2">
        <v>1.51171550003346</v>
      </c>
      <c r="C626" s="7" t="s">
        <v>3</v>
      </c>
    </row>
    <row r="627" spans="1:3">
      <c r="A627" s="2">
        <v>10</v>
      </c>
      <c r="B627" s="2">
        <v>1.51183219999074</v>
      </c>
      <c r="C627" s="7" t="s">
        <v>3</v>
      </c>
    </row>
    <row r="628" spans="1:3">
      <c r="A628" s="4">
        <v>10</v>
      </c>
      <c r="B628" s="4">
        <v>1.51213889269581</v>
      </c>
      <c r="C628" s="8" t="s">
        <v>3</v>
      </c>
    </row>
    <row r="629" spans="1:3">
      <c r="A629" s="2">
        <v>10</v>
      </c>
      <c r="B629" s="2">
        <v>1.51537590000225</v>
      </c>
      <c r="C629" s="7" t="s">
        <v>3</v>
      </c>
    </row>
    <row r="630" spans="1:3">
      <c r="A630" s="2">
        <v>10</v>
      </c>
      <c r="B630" s="2">
        <v>1.51539890000276</v>
      </c>
      <c r="C630" s="7" t="s">
        <v>3</v>
      </c>
    </row>
    <row r="631" spans="1:3">
      <c r="A631" s="2">
        <v>10</v>
      </c>
      <c r="B631" s="2">
        <v>1.52520400006324</v>
      </c>
      <c r="C631" s="7" t="s">
        <v>3</v>
      </c>
    </row>
    <row r="632" spans="1:3">
      <c r="A632" s="4">
        <v>10</v>
      </c>
      <c r="B632" s="4">
        <v>1.52639934457465</v>
      </c>
      <c r="C632" s="8" t="s">
        <v>3</v>
      </c>
    </row>
    <row r="633" spans="1:3">
      <c r="A633" s="4">
        <v>10</v>
      </c>
      <c r="B633" s="4">
        <v>1.52758962742302</v>
      </c>
      <c r="C633" s="8" t="s">
        <v>3</v>
      </c>
    </row>
    <row r="634" spans="1:3">
      <c r="A634" s="2">
        <v>10</v>
      </c>
      <c r="B634" s="2">
        <v>1.52775190002284</v>
      </c>
      <c r="C634" s="7" t="s">
        <v>3</v>
      </c>
    </row>
    <row r="635" spans="1:3">
      <c r="A635" s="2">
        <v>10</v>
      </c>
      <c r="B635" s="2">
        <v>1.52931640006136</v>
      </c>
      <c r="C635" s="7" t="s">
        <v>3</v>
      </c>
    </row>
    <row r="636" spans="1:3">
      <c r="A636">
        <v>10</v>
      </c>
      <c r="B636">
        <v>1.53780820583347</v>
      </c>
      <c r="C636" s="9" t="s">
        <v>3</v>
      </c>
    </row>
    <row r="637" spans="1:3">
      <c r="A637" s="4">
        <v>10</v>
      </c>
      <c r="B637" s="4">
        <v>1.54204116452706</v>
      </c>
      <c r="C637" s="8" t="s">
        <v>3</v>
      </c>
    </row>
    <row r="638" spans="1:3">
      <c r="A638" s="4">
        <v>10</v>
      </c>
      <c r="B638" s="4">
        <v>1.54475560109131</v>
      </c>
      <c r="C638" s="8" t="s">
        <v>3</v>
      </c>
    </row>
    <row r="639" spans="1:3">
      <c r="A639" s="2">
        <v>10</v>
      </c>
      <c r="B639" s="2">
        <v>1.54646030000003</v>
      </c>
      <c r="C639" s="7" t="s">
        <v>3</v>
      </c>
    </row>
    <row r="640" spans="1:3">
      <c r="A640" s="2">
        <v>10</v>
      </c>
      <c r="B640" s="2">
        <v>1.54843810014426</v>
      </c>
      <c r="C640" s="7" t="s">
        <v>3</v>
      </c>
    </row>
    <row r="641" spans="1:3">
      <c r="A641" s="2">
        <v>10</v>
      </c>
      <c r="B641" s="2">
        <v>1.54972149999957</v>
      </c>
      <c r="C641" s="7" t="s">
        <v>3</v>
      </c>
    </row>
    <row r="642" spans="1:3">
      <c r="A642" s="2">
        <v>10</v>
      </c>
      <c r="B642" s="2">
        <v>1.55018460000428</v>
      </c>
      <c r="C642" s="7" t="s">
        <v>3</v>
      </c>
    </row>
    <row r="643" spans="1:3">
      <c r="A643" s="2">
        <v>10</v>
      </c>
      <c r="B643" s="2">
        <v>1.55054660001769</v>
      </c>
      <c r="C643" s="7" t="s">
        <v>3</v>
      </c>
    </row>
    <row r="644" spans="1:3">
      <c r="A644" s="2">
        <v>10</v>
      </c>
      <c r="B644" s="2">
        <v>1.55089659999794</v>
      </c>
      <c r="C644" s="7" t="s">
        <v>3</v>
      </c>
    </row>
    <row r="645" spans="1:2">
      <c r="A645" s="2">
        <v>10</v>
      </c>
      <c r="B645" s="2">
        <v>1.56151250004768</v>
      </c>
    </row>
    <row r="646" spans="1:3">
      <c r="A646" s="2">
        <v>10</v>
      </c>
      <c r="B646" s="2">
        <v>1.56575549999979</v>
      </c>
      <c r="C646" s="7" t="s">
        <v>3</v>
      </c>
    </row>
    <row r="647" spans="1:3">
      <c r="A647" s="2">
        <v>10</v>
      </c>
      <c r="B647" s="2">
        <v>1.56760539999231</v>
      </c>
      <c r="C647" s="7" t="s">
        <v>3</v>
      </c>
    </row>
    <row r="648" spans="1:3">
      <c r="A648" s="2">
        <v>10</v>
      </c>
      <c r="B648" s="2">
        <v>1.56818930013105</v>
      </c>
      <c r="C648" s="7" t="s">
        <v>3</v>
      </c>
    </row>
    <row r="649" spans="1:3">
      <c r="A649" s="2">
        <v>10</v>
      </c>
      <c r="B649" s="2">
        <v>1.56862929999624</v>
      </c>
      <c r="C649" s="7" t="s">
        <v>3</v>
      </c>
    </row>
    <row r="650" spans="1:3">
      <c r="A650" s="2">
        <v>10</v>
      </c>
      <c r="B650" s="2">
        <v>1.57539779995568</v>
      </c>
      <c r="C650" s="7" t="s">
        <v>3</v>
      </c>
    </row>
    <row r="651" spans="1:3">
      <c r="A651" s="4">
        <v>10</v>
      </c>
      <c r="B651" s="4">
        <v>1.57580106367754</v>
      </c>
      <c r="C651" s="8" t="s">
        <v>3</v>
      </c>
    </row>
    <row r="652" spans="1:3">
      <c r="A652" s="2">
        <v>10</v>
      </c>
      <c r="B652" s="2">
        <v>1.57852750003803</v>
      </c>
      <c r="C652" s="7" t="s">
        <v>3</v>
      </c>
    </row>
    <row r="653" spans="1:3">
      <c r="A653">
        <v>10</v>
      </c>
      <c r="B653">
        <v>1.58011133375839</v>
      </c>
      <c r="C653" s="9" t="s">
        <v>3</v>
      </c>
    </row>
    <row r="654" spans="1:3">
      <c r="A654" s="2">
        <v>10</v>
      </c>
      <c r="B654" s="2">
        <v>1.58218159992247</v>
      </c>
      <c r="C654" s="7" t="s">
        <v>3</v>
      </c>
    </row>
    <row r="655" spans="1:3">
      <c r="A655" s="2">
        <v>10</v>
      </c>
      <c r="B655" s="2">
        <v>1.58298279996961</v>
      </c>
      <c r="C655" s="7" t="s">
        <v>3</v>
      </c>
    </row>
    <row r="656" spans="1:3">
      <c r="A656" s="2">
        <v>10</v>
      </c>
      <c r="B656" s="2">
        <v>1.58412429999589</v>
      </c>
      <c r="C656" s="7" t="s">
        <v>3</v>
      </c>
    </row>
    <row r="657" spans="1:3">
      <c r="A657">
        <v>10</v>
      </c>
      <c r="B657">
        <v>1.59162682235114</v>
      </c>
      <c r="C657" s="9" t="s">
        <v>3</v>
      </c>
    </row>
    <row r="658" spans="1:3">
      <c r="A658">
        <v>10</v>
      </c>
      <c r="B658">
        <v>1.59351510874535</v>
      </c>
      <c r="C658" s="9" t="s">
        <v>3</v>
      </c>
    </row>
    <row r="659" spans="1:3">
      <c r="A659" s="4">
        <v>10</v>
      </c>
      <c r="B659" s="4">
        <v>1.59415037712915</v>
      </c>
      <c r="C659" s="8" t="s">
        <v>3</v>
      </c>
    </row>
    <row r="660" spans="1:3">
      <c r="A660" s="2">
        <v>10</v>
      </c>
      <c r="B660" s="2">
        <v>1.59424789994955</v>
      </c>
      <c r="C660" s="7" t="s">
        <v>3</v>
      </c>
    </row>
    <row r="661" spans="1:3">
      <c r="A661" s="4">
        <v>10</v>
      </c>
      <c r="B661" s="4">
        <v>1.59464605159962</v>
      </c>
      <c r="C661" s="8" t="s">
        <v>3</v>
      </c>
    </row>
    <row r="662" spans="1:3">
      <c r="A662" s="4">
        <v>10</v>
      </c>
      <c r="B662" s="4">
        <v>1.59469616241699</v>
      </c>
      <c r="C662" s="8" t="s">
        <v>3</v>
      </c>
    </row>
    <row r="663" spans="1:3">
      <c r="A663">
        <v>10</v>
      </c>
      <c r="B663">
        <v>1.59768889754809</v>
      </c>
      <c r="C663" s="9" t="s">
        <v>3</v>
      </c>
    </row>
    <row r="664" spans="1:3">
      <c r="A664" s="2">
        <v>10</v>
      </c>
      <c r="B664" s="2">
        <v>1.59873010008595</v>
      </c>
      <c r="C664" s="7" t="s">
        <v>3</v>
      </c>
    </row>
    <row r="665" spans="1:3">
      <c r="A665" s="2">
        <v>10</v>
      </c>
      <c r="B665" s="2">
        <v>1.60910770006012</v>
      </c>
      <c r="C665" s="7" t="s">
        <v>3</v>
      </c>
    </row>
    <row r="666" spans="1:3">
      <c r="A666" s="2">
        <v>10</v>
      </c>
      <c r="B666" s="2">
        <v>1.61323339999944</v>
      </c>
      <c r="C666" s="7" t="s">
        <v>3</v>
      </c>
    </row>
    <row r="667" spans="1:3">
      <c r="A667" s="2">
        <v>10</v>
      </c>
      <c r="B667" s="2">
        <v>1.61425419989973</v>
      </c>
      <c r="C667" s="7" t="s">
        <v>3</v>
      </c>
    </row>
    <row r="668" spans="1:3">
      <c r="A668" s="2">
        <v>10</v>
      </c>
      <c r="B668" s="2">
        <v>1.61570339999161</v>
      </c>
      <c r="C668" s="7" t="s">
        <v>3</v>
      </c>
    </row>
    <row r="669" spans="1:3">
      <c r="A669" s="2">
        <v>10</v>
      </c>
      <c r="B669" s="2">
        <v>1.61636029999499</v>
      </c>
      <c r="C669" s="7" t="s">
        <v>3</v>
      </c>
    </row>
    <row r="670" spans="1:3">
      <c r="A670" s="2">
        <v>10</v>
      </c>
      <c r="B670" s="2">
        <v>1.61845919999905</v>
      </c>
      <c r="C670" s="7" t="s">
        <v>3</v>
      </c>
    </row>
    <row r="671" spans="1:3">
      <c r="A671">
        <v>10</v>
      </c>
      <c r="B671">
        <v>1.62344488231337</v>
      </c>
      <c r="C671" s="9" t="s">
        <v>3</v>
      </c>
    </row>
    <row r="672" spans="1:3">
      <c r="A672" s="2">
        <v>10</v>
      </c>
      <c r="B672" s="2">
        <v>1.62485700007528</v>
      </c>
      <c r="C672" s="7" t="s">
        <v>3</v>
      </c>
    </row>
    <row r="673" spans="1:3">
      <c r="A673" s="2">
        <v>10</v>
      </c>
      <c r="B673" s="2">
        <v>1.62925469991751</v>
      </c>
      <c r="C673" s="7" t="s">
        <v>3</v>
      </c>
    </row>
    <row r="674" spans="1:3">
      <c r="A674" s="2">
        <v>10</v>
      </c>
      <c r="B674" s="2">
        <v>1.63224610000179</v>
      </c>
      <c r="C674" s="7" t="s">
        <v>3</v>
      </c>
    </row>
    <row r="675" spans="1:3">
      <c r="A675" s="2">
        <v>10</v>
      </c>
      <c r="B675" s="2">
        <v>1.63248719999683</v>
      </c>
      <c r="C675" s="7" t="s">
        <v>3</v>
      </c>
    </row>
    <row r="676" spans="1:3">
      <c r="A676" s="2">
        <v>10</v>
      </c>
      <c r="B676" s="2">
        <v>1.63415750000422</v>
      </c>
      <c r="C676" s="7" t="s">
        <v>3</v>
      </c>
    </row>
    <row r="677" spans="1:3">
      <c r="A677" s="2">
        <v>10</v>
      </c>
      <c r="B677" s="2">
        <v>1.63451789994724</v>
      </c>
      <c r="C677" s="7" t="s">
        <v>3</v>
      </c>
    </row>
    <row r="678" spans="1:3">
      <c r="A678" s="2">
        <v>10</v>
      </c>
      <c r="B678" s="2">
        <v>1.63995610014535</v>
      </c>
      <c r="C678" s="7" t="s">
        <v>3</v>
      </c>
    </row>
    <row r="679" spans="1:3">
      <c r="A679" s="2">
        <v>10</v>
      </c>
      <c r="B679" s="2">
        <v>1.64479480008594</v>
      </c>
      <c r="C679" s="7" t="s">
        <v>3</v>
      </c>
    </row>
    <row r="680" spans="1:3">
      <c r="A680" s="2">
        <v>10</v>
      </c>
      <c r="B680" s="2">
        <v>1.64519650000147</v>
      </c>
      <c r="C680" s="7" t="s">
        <v>3</v>
      </c>
    </row>
    <row r="681" spans="1:3">
      <c r="A681">
        <v>10</v>
      </c>
      <c r="B681">
        <v>1.64593327450597</v>
      </c>
      <c r="C681" s="9" t="s">
        <v>3</v>
      </c>
    </row>
    <row r="682" spans="1:3">
      <c r="A682" s="2">
        <v>10</v>
      </c>
      <c r="B682" s="2">
        <v>1.64902509999956</v>
      </c>
      <c r="C682" s="7" t="s">
        <v>3</v>
      </c>
    </row>
    <row r="683" spans="1:3">
      <c r="A683" s="2">
        <v>10</v>
      </c>
      <c r="B683" s="2">
        <v>1.64934609999909</v>
      </c>
      <c r="C683" s="7" t="s">
        <v>3</v>
      </c>
    </row>
    <row r="684" spans="1:3">
      <c r="A684" s="2">
        <v>10</v>
      </c>
      <c r="B684" s="2">
        <v>1.64982629999576</v>
      </c>
      <c r="C684" s="7" t="s">
        <v>3</v>
      </c>
    </row>
    <row r="685" spans="1:3">
      <c r="A685" s="2">
        <v>10</v>
      </c>
      <c r="B685" s="2">
        <v>1.65080550000129</v>
      </c>
      <c r="C685" s="7" t="s">
        <v>3</v>
      </c>
    </row>
    <row r="686" spans="1:3">
      <c r="A686">
        <v>10</v>
      </c>
      <c r="B686">
        <v>1.65368389534478</v>
      </c>
      <c r="C686" s="9" t="s">
        <v>3</v>
      </c>
    </row>
    <row r="687" spans="1:3">
      <c r="A687" s="2">
        <v>10</v>
      </c>
      <c r="B687" s="2">
        <v>1.65883850003592</v>
      </c>
      <c r="C687" s="7" t="s">
        <v>3</v>
      </c>
    </row>
    <row r="688" spans="1:3">
      <c r="A688" s="2">
        <v>10</v>
      </c>
      <c r="B688" s="2">
        <v>1.66139109999494</v>
      </c>
      <c r="C688" s="7" t="s">
        <v>3</v>
      </c>
    </row>
    <row r="689" spans="1:3">
      <c r="A689" s="4">
        <v>10</v>
      </c>
      <c r="B689" s="4">
        <v>1.6619931788914</v>
      </c>
      <c r="C689" s="8" t="s">
        <v>3</v>
      </c>
    </row>
    <row r="690" spans="1:3">
      <c r="A690" s="4">
        <v>10</v>
      </c>
      <c r="B690" s="4">
        <v>1.66257518886641</v>
      </c>
      <c r="C690" s="8" t="s">
        <v>3</v>
      </c>
    </row>
    <row r="691" spans="1:3">
      <c r="A691" s="2">
        <v>10</v>
      </c>
      <c r="B691" s="2">
        <v>1.66674789995886</v>
      </c>
      <c r="C691" s="7" t="s">
        <v>3</v>
      </c>
    </row>
    <row r="692" spans="1:3">
      <c r="A692" s="4">
        <v>10</v>
      </c>
      <c r="B692" s="4">
        <v>1.67749825064947</v>
      </c>
      <c r="C692" s="8" t="s">
        <v>3</v>
      </c>
    </row>
    <row r="693" spans="1:3">
      <c r="A693" s="4">
        <v>10</v>
      </c>
      <c r="B693" s="4">
        <v>1.67807663815574</v>
      </c>
      <c r="C693" s="8" t="s">
        <v>3</v>
      </c>
    </row>
    <row r="694" spans="1:3">
      <c r="A694" s="4">
        <v>10</v>
      </c>
      <c r="B694" s="4">
        <v>1.67854574785565</v>
      </c>
      <c r="C694" s="8" t="s">
        <v>3</v>
      </c>
    </row>
    <row r="695" spans="1:3">
      <c r="A695" s="4">
        <v>10</v>
      </c>
      <c r="B695" s="4">
        <v>1.67887146816849</v>
      </c>
      <c r="C695" s="8" t="s">
        <v>3</v>
      </c>
    </row>
    <row r="696" spans="1:3">
      <c r="A696" s="2">
        <v>10</v>
      </c>
      <c r="B696" s="2">
        <v>1.68208529999537</v>
      </c>
      <c r="C696" s="7" t="s">
        <v>3</v>
      </c>
    </row>
    <row r="697" spans="1:3">
      <c r="A697" s="2">
        <v>10</v>
      </c>
      <c r="B697" s="2">
        <v>1.68336830000043</v>
      </c>
      <c r="C697" s="7" t="s">
        <v>3</v>
      </c>
    </row>
    <row r="698" spans="1:3">
      <c r="A698" s="2">
        <v>10</v>
      </c>
      <c r="B698" s="2">
        <v>1.68347489999723</v>
      </c>
      <c r="C698" s="7" t="s">
        <v>3</v>
      </c>
    </row>
    <row r="699" spans="1:3">
      <c r="A699" s="2">
        <v>10</v>
      </c>
      <c r="B699" s="2">
        <v>1.68361350009217</v>
      </c>
      <c r="C699" s="7" t="s">
        <v>3</v>
      </c>
    </row>
    <row r="700" spans="1:3">
      <c r="A700" s="2">
        <v>10</v>
      </c>
      <c r="B700" s="2">
        <v>1.69192360003944</v>
      </c>
      <c r="C700" s="7" t="s">
        <v>3</v>
      </c>
    </row>
    <row r="701" spans="1:3">
      <c r="A701">
        <v>10</v>
      </c>
      <c r="B701">
        <v>1.69373172740256</v>
      </c>
      <c r="C701" s="9" t="s">
        <v>3</v>
      </c>
    </row>
    <row r="702" spans="1:3">
      <c r="A702" s="2">
        <v>10</v>
      </c>
      <c r="B702" s="2">
        <v>1.69435419992078</v>
      </c>
      <c r="C702" s="7" t="s">
        <v>3</v>
      </c>
    </row>
    <row r="703" spans="1:3">
      <c r="A703">
        <v>10</v>
      </c>
      <c r="B703">
        <v>1.69521109274796</v>
      </c>
      <c r="C703" s="9" t="s">
        <v>3</v>
      </c>
    </row>
    <row r="704" spans="1:3">
      <c r="A704" s="2">
        <v>10</v>
      </c>
      <c r="B704" s="2">
        <v>1.70014399988576</v>
      </c>
      <c r="C704" s="7" t="s">
        <v>3</v>
      </c>
    </row>
    <row r="705" spans="1:3">
      <c r="A705">
        <v>10</v>
      </c>
      <c r="B705">
        <v>1.70438972781244</v>
      </c>
      <c r="C705" s="9" t="s">
        <v>3</v>
      </c>
    </row>
    <row r="706" spans="1:3">
      <c r="A706" s="2">
        <v>10</v>
      </c>
      <c r="B706" s="2">
        <v>1.70473979995585</v>
      </c>
      <c r="C706" s="7" t="s">
        <v>3</v>
      </c>
    </row>
    <row r="707" spans="1:3">
      <c r="A707" s="2">
        <v>10</v>
      </c>
      <c r="B707" s="2">
        <v>1.70776939997449</v>
      </c>
      <c r="C707" s="7" t="s">
        <v>3</v>
      </c>
    </row>
    <row r="708" spans="1:3">
      <c r="A708" s="2">
        <v>10</v>
      </c>
      <c r="B708" s="2">
        <v>1.71725250012241</v>
      </c>
      <c r="C708" s="7" t="s">
        <v>3</v>
      </c>
    </row>
    <row r="709" spans="1:3">
      <c r="A709" s="2">
        <v>10</v>
      </c>
      <c r="B709" s="2">
        <v>1.71985789993777</v>
      </c>
      <c r="C709" s="7" t="s">
        <v>3</v>
      </c>
    </row>
    <row r="710" spans="1:3">
      <c r="A710">
        <v>10</v>
      </c>
      <c r="B710">
        <v>1.72356144180344</v>
      </c>
      <c r="C710" s="9" t="s">
        <v>3</v>
      </c>
    </row>
    <row r="711" spans="1:3">
      <c r="A711" s="2">
        <v>10</v>
      </c>
      <c r="B711" s="2">
        <v>1.72853849991224</v>
      </c>
      <c r="C711" s="7" t="s">
        <v>3</v>
      </c>
    </row>
    <row r="712" spans="1:3">
      <c r="A712" s="4">
        <v>10</v>
      </c>
      <c r="B712" s="4">
        <v>1.72876161680437</v>
      </c>
      <c r="C712" s="8" t="s">
        <v>3</v>
      </c>
    </row>
    <row r="713" spans="1:3">
      <c r="A713">
        <v>10</v>
      </c>
      <c r="B713">
        <v>1.72919382895474</v>
      </c>
      <c r="C713" s="9" t="s">
        <v>3</v>
      </c>
    </row>
    <row r="714" spans="1:3">
      <c r="A714">
        <v>10</v>
      </c>
      <c r="B714">
        <v>1.72977039630609</v>
      </c>
      <c r="C714" s="9" t="s">
        <v>3</v>
      </c>
    </row>
    <row r="715" spans="1:3">
      <c r="A715" s="2">
        <v>10</v>
      </c>
      <c r="B715" s="2">
        <v>1.73425100000167</v>
      </c>
      <c r="C715" s="7" t="s">
        <v>3</v>
      </c>
    </row>
    <row r="716" spans="1:3">
      <c r="A716" s="2">
        <v>10</v>
      </c>
      <c r="B716" s="2">
        <v>1.73515240009874</v>
      </c>
      <c r="C716" s="7" t="s">
        <v>3</v>
      </c>
    </row>
    <row r="717" spans="1:3">
      <c r="A717" s="2">
        <v>10</v>
      </c>
      <c r="B717" s="2">
        <v>1.73565969988703</v>
      </c>
      <c r="C717" s="7" t="s">
        <v>3</v>
      </c>
    </row>
    <row r="718" spans="1:3">
      <c r="A718">
        <v>10</v>
      </c>
      <c r="B718">
        <v>1.73989374094048</v>
      </c>
      <c r="C718" s="9" t="s">
        <v>3</v>
      </c>
    </row>
    <row r="719" spans="1:3">
      <c r="A719" s="4">
        <v>10</v>
      </c>
      <c r="B719" s="4">
        <v>1.74520671919651</v>
      </c>
      <c r="C719" s="8" t="s">
        <v>3</v>
      </c>
    </row>
    <row r="720" spans="1:3">
      <c r="A720" s="4">
        <v>10</v>
      </c>
      <c r="B720" s="4">
        <v>1.74542708604394</v>
      </c>
      <c r="C720" s="8" t="s">
        <v>3</v>
      </c>
    </row>
    <row r="721" spans="1:3">
      <c r="A721" s="2">
        <v>10</v>
      </c>
      <c r="B721" s="2">
        <v>1.7457851000363</v>
      </c>
      <c r="C721" s="7" t="s">
        <v>3</v>
      </c>
    </row>
    <row r="722" spans="1:3">
      <c r="A722" s="2">
        <v>10</v>
      </c>
      <c r="B722" s="2">
        <v>1.75087670003995</v>
      </c>
      <c r="C722" s="7" t="s">
        <v>3</v>
      </c>
    </row>
    <row r="723" spans="1:3">
      <c r="A723" s="2">
        <v>10</v>
      </c>
      <c r="B723" s="2">
        <v>1.75173019990324</v>
      </c>
      <c r="C723" s="7" t="s">
        <v>3</v>
      </c>
    </row>
    <row r="724" spans="1:3">
      <c r="A724">
        <v>10</v>
      </c>
      <c r="B724">
        <v>1.75445027304817</v>
      </c>
      <c r="C724" s="9" t="s">
        <v>3</v>
      </c>
    </row>
    <row r="725" spans="1:3">
      <c r="A725" s="2">
        <v>10</v>
      </c>
      <c r="B725" s="2">
        <v>1.75795260001905</v>
      </c>
      <c r="C725" s="7" t="s">
        <v>3</v>
      </c>
    </row>
    <row r="726" spans="1:2">
      <c r="A726" s="2">
        <v>10</v>
      </c>
      <c r="B726" s="2">
        <v>1.76091269997414</v>
      </c>
    </row>
    <row r="727" spans="1:3">
      <c r="A727" s="2">
        <v>10</v>
      </c>
      <c r="B727" s="2">
        <v>1.76304620000155</v>
      </c>
      <c r="C727" s="7" t="s">
        <v>3</v>
      </c>
    </row>
    <row r="728" spans="1:3">
      <c r="A728" s="2">
        <v>10</v>
      </c>
      <c r="B728" s="2">
        <v>1.7667779000476</v>
      </c>
      <c r="C728" s="7" t="s">
        <v>3</v>
      </c>
    </row>
    <row r="729" spans="1:3">
      <c r="A729" s="2">
        <v>10</v>
      </c>
      <c r="B729" s="2">
        <v>1.7708928999491</v>
      </c>
      <c r="C729" s="7" t="s">
        <v>3</v>
      </c>
    </row>
    <row r="730" spans="1:3">
      <c r="A730" s="2">
        <v>10</v>
      </c>
      <c r="B730" s="2">
        <v>1.77300230006221</v>
      </c>
      <c r="C730" s="7" t="s">
        <v>3</v>
      </c>
    </row>
    <row r="731" spans="1:3">
      <c r="A731" s="4">
        <v>10</v>
      </c>
      <c r="B731" s="4">
        <v>1.77574714926811</v>
      </c>
      <c r="C731" s="8" t="s">
        <v>3</v>
      </c>
    </row>
    <row r="732" spans="1:3">
      <c r="A732" s="4">
        <v>10</v>
      </c>
      <c r="B732" s="4">
        <v>1.77861222015667</v>
      </c>
      <c r="C732" s="8" t="s">
        <v>3</v>
      </c>
    </row>
    <row r="733" spans="1:3">
      <c r="A733" s="4">
        <v>10</v>
      </c>
      <c r="B733" s="4">
        <v>1.77871515864296</v>
      </c>
      <c r="C733" s="8" t="s">
        <v>3</v>
      </c>
    </row>
    <row r="734" spans="1:3">
      <c r="A734" s="2">
        <v>10</v>
      </c>
      <c r="B734" s="2">
        <v>1.78073869994841</v>
      </c>
      <c r="C734" s="7" t="s">
        <v>3</v>
      </c>
    </row>
    <row r="735" spans="1:3">
      <c r="A735" s="2">
        <v>10</v>
      </c>
      <c r="B735" s="2">
        <v>1.78328170000168</v>
      </c>
      <c r="C735" s="7" t="s">
        <v>3</v>
      </c>
    </row>
    <row r="736" spans="1:3">
      <c r="A736" s="2">
        <v>10</v>
      </c>
      <c r="B736" s="2">
        <v>1.78420890006236</v>
      </c>
      <c r="C736" s="7" t="s">
        <v>3</v>
      </c>
    </row>
    <row r="737" spans="1:3">
      <c r="A737">
        <v>10</v>
      </c>
      <c r="B737">
        <v>1.7919860536399</v>
      </c>
      <c r="C737" s="9" t="s">
        <v>3</v>
      </c>
    </row>
    <row r="738" spans="1:3">
      <c r="A738" s="2">
        <v>10</v>
      </c>
      <c r="B738" s="2">
        <v>1.79459639999549</v>
      </c>
      <c r="C738" s="7" t="s">
        <v>3</v>
      </c>
    </row>
    <row r="739" spans="1:3">
      <c r="A739" s="2">
        <v>10</v>
      </c>
      <c r="B739" s="2">
        <v>1.79477449995465</v>
      </c>
      <c r="C739" s="7" t="s">
        <v>3</v>
      </c>
    </row>
    <row r="740" spans="1:3">
      <c r="A740" s="2">
        <v>10</v>
      </c>
      <c r="B740" s="2">
        <v>1.79492090002167</v>
      </c>
      <c r="C740" s="7" t="s">
        <v>3</v>
      </c>
    </row>
    <row r="741" spans="1:3">
      <c r="A741" s="2">
        <v>10</v>
      </c>
      <c r="B741" s="2">
        <v>1.7950647000689</v>
      </c>
      <c r="C741" s="7" t="s">
        <v>3</v>
      </c>
    </row>
    <row r="742" spans="1:3">
      <c r="A742" s="4">
        <v>10</v>
      </c>
      <c r="B742" s="4">
        <v>1.79510471651462</v>
      </c>
      <c r="C742" s="8" t="s">
        <v>3</v>
      </c>
    </row>
    <row r="743" spans="1:3">
      <c r="A743">
        <v>10</v>
      </c>
      <c r="B743">
        <v>1.79521097947372</v>
      </c>
      <c r="C743" s="9" t="s">
        <v>3</v>
      </c>
    </row>
    <row r="744" spans="1:3">
      <c r="A744">
        <v>10</v>
      </c>
      <c r="B744">
        <v>1.79955619039628</v>
      </c>
      <c r="C744" s="9" t="s">
        <v>3</v>
      </c>
    </row>
    <row r="745" spans="1:3">
      <c r="A745" s="2">
        <v>10</v>
      </c>
      <c r="B745" s="2">
        <v>1.80107320000388</v>
      </c>
      <c r="C745" s="7" t="s">
        <v>3</v>
      </c>
    </row>
    <row r="746" spans="1:3">
      <c r="A746" s="2">
        <v>10</v>
      </c>
      <c r="B746" s="2">
        <v>1.80181439989246</v>
      </c>
      <c r="C746" s="7" t="s">
        <v>3</v>
      </c>
    </row>
    <row r="747" spans="1:3">
      <c r="A747" s="2">
        <v>10</v>
      </c>
      <c r="B747" s="2">
        <v>1.81145749997813</v>
      </c>
      <c r="C747" s="7" t="s">
        <v>3</v>
      </c>
    </row>
    <row r="748" spans="1:3">
      <c r="A748" s="4">
        <v>10</v>
      </c>
      <c r="B748" s="4">
        <v>1.81229483997447</v>
      </c>
      <c r="C748" s="8" t="s">
        <v>3</v>
      </c>
    </row>
    <row r="749" spans="1:3">
      <c r="A749" s="4">
        <v>10</v>
      </c>
      <c r="B749" s="4">
        <v>1.8124820008586</v>
      </c>
      <c r="C749" s="8" t="s">
        <v>3</v>
      </c>
    </row>
    <row r="750" spans="1:3">
      <c r="A750" s="4">
        <v>10</v>
      </c>
      <c r="B750" s="4">
        <v>1.81254901652994</v>
      </c>
      <c r="C750" s="8" t="s">
        <v>3</v>
      </c>
    </row>
    <row r="751" spans="1:3">
      <c r="A751" s="2">
        <v>10</v>
      </c>
      <c r="B751" s="2">
        <v>1.81369460000132</v>
      </c>
      <c r="C751" s="7" t="s">
        <v>3</v>
      </c>
    </row>
    <row r="752" spans="1:3">
      <c r="A752" s="2">
        <v>10</v>
      </c>
      <c r="B752" s="2">
        <v>1.81423109979368</v>
      </c>
      <c r="C752" s="7" t="s">
        <v>3</v>
      </c>
    </row>
    <row r="753" spans="1:3">
      <c r="A753" s="2">
        <v>10</v>
      </c>
      <c r="B753" s="2">
        <v>1.81586339999921</v>
      </c>
      <c r="C753" s="7" t="s">
        <v>3</v>
      </c>
    </row>
    <row r="754" spans="1:3">
      <c r="A754" s="2">
        <v>10</v>
      </c>
      <c r="B754" s="2">
        <v>1.82699370000045</v>
      </c>
      <c r="C754" s="7" t="s">
        <v>3</v>
      </c>
    </row>
    <row r="755" spans="1:3">
      <c r="A755" s="2">
        <v>10</v>
      </c>
      <c r="B755" s="2">
        <v>1.82769759999791</v>
      </c>
      <c r="C755" s="7" t="s">
        <v>3</v>
      </c>
    </row>
    <row r="756" spans="1:3">
      <c r="A756" s="4">
        <v>10</v>
      </c>
      <c r="B756" s="4">
        <v>1.82877707267095</v>
      </c>
      <c r="C756" s="8" t="s">
        <v>3</v>
      </c>
    </row>
    <row r="757" spans="1:3">
      <c r="A757" s="4">
        <v>10</v>
      </c>
      <c r="B757" s="4">
        <v>1.82894008376354</v>
      </c>
      <c r="C757" s="8" t="s">
        <v>3</v>
      </c>
    </row>
    <row r="758" spans="1:3">
      <c r="A758" s="2">
        <v>10</v>
      </c>
      <c r="B758" s="2">
        <v>1.83311310000135</v>
      </c>
      <c r="C758" s="7" t="s">
        <v>3</v>
      </c>
    </row>
    <row r="759" spans="1:3">
      <c r="A759" s="4">
        <v>10</v>
      </c>
      <c r="B759" s="4">
        <v>1.84474612229814</v>
      </c>
      <c r="C759" s="8" t="s">
        <v>3</v>
      </c>
    </row>
    <row r="760" spans="1:3">
      <c r="A760" s="4">
        <v>10</v>
      </c>
      <c r="B760" s="4">
        <v>1.84538035619732</v>
      </c>
      <c r="C760" s="8" t="s">
        <v>3</v>
      </c>
    </row>
    <row r="761" spans="1:3">
      <c r="A761">
        <v>10</v>
      </c>
      <c r="B761">
        <v>1.84591416886905</v>
      </c>
      <c r="C761" s="9" t="s">
        <v>3</v>
      </c>
    </row>
    <row r="762" spans="1:3">
      <c r="A762" s="2">
        <v>10</v>
      </c>
      <c r="B762" s="2">
        <v>1.84845670000504</v>
      </c>
      <c r="C762" s="7" t="s">
        <v>3</v>
      </c>
    </row>
    <row r="763" spans="1:3">
      <c r="A763" s="2">
        <v>10</v>
      </c>
      <c r="B763" s="2">
        <v>1.85055979999742</v>
      </c>
      <c r="C763" s="7" t="s">
        <v>3</v>
      </c>
    </row>
    <row r="764" spans="1:3">
      <c r="A764">
        <v>10</v>
      </c>
      <c r="B764">
        <v>1.85134719284951</v>
      </c>
      <c r="C764" s="9" t="s">
        <v>3</v>
      </c>
    </row>
    <row r="765" spans="1:3">
      <c r="A765" s="2">
        <v>10</v>
      </c>
      <c r="B765" s="2">
        <v>1.85171110000374</v>
      </c>
      <c r="C765" s="7" t="s">
        <v>3</v>
      </c>
    </row>
    <row r="766" spans="1:3">
      <c r="A766" s="2">
        <v>10</v>
      </c>
      <c r="B766" s="2">
        <v>1.85287549998611</v>
      </c>
      <c r="C766" s="7" t="s">
        <v>3</v>
      </c>
    </row>
    <row r="767" spans="1:3">
      <c r="A767">
        <v>10</v>
      </c>
      <c r="B767">
        <v>1.85393060726846</v>
      </c>
      <c r="C767" s="9" t="s">
        <v>3</v>
      </c>
    </row>
    <row r="768" spans="1:3">
      <c r="A768">
        <v>10</v>
      </c>
      <c r="B768">
        <v>1.85585174327616</v>
      </c>
      <c r="C768" s="9" t="s">
        <v>3</v>
      </c>
    </row>
    <row r="769" spans="1:3">
      <c r="A769" s="2">
        <v>10</v>
      </c>
      <c r="B769" s="2">
        <v>1.86718739999923</v>
      </c>
      <c r="C769" s="7" t="s">
        <v>3</v>
      </c>
    </row>
    <row r="770" spans="1:3">
      <c r="A770" s="2">
        <v>10</v>
      </c>
      <c r="B770" s="2">
        <v>1.87466219998896</v>
      </c>
      <c r="C770" s="7" t="s">
        <v>3</v>
      </c>
    </row>
    <row r="771" spans="1:3">
      <c r="A771" s="2">
        <v>10</v>
      </c>
      <c r="B771" s="2">
        <v>1.87842120000277</v>
      </c>
      <c r="C771" s="7" t="s">
        <v>3</v>
      </c>
    </row>
    <row r="772" spans="1:3">
      <c r="A772" s="4">
        <v>10</v>
      </c>
      <c r="B772" s="4">
        <v>1.8785872251226</v>
      </c>
      <c r="C772" s="8" t="s">
        <v>3</v>
      </c>
    </row>
    <row r="773" spans="1:3">
      <c r="A773" s="4">
        <v>10</v>
      </c>
      <c r="B773" s="4">
        <v>1.87889332372969</v>
      </c>
      <c r="C773" s="8" t="s">
        <v>3</v>
      </c>
    </row>
    <row r="774" spans="1:3">
      <c r="A774" s="2">
        <v>10</v>
      </c>
      <c r="B774" s="2">
        <v>1.88215669999772</v>
      </c>
      <c r="C774" s="7" t="s">
        <v>3</v>
      </c>
    </row>
    <row r="775" spans="1:3">
      <c r="A775" s="4">
        <v>10</v>
      </c>
      <c r="B775" s="4">
        <v>1.89264542249759</v>
      </c>
      <c r="C775" s="8" t="s">
        <v>3</v>
      </c>
    </row>
    <row r="776" spans="1:3">
      <c r="A776" s="2">
        <v>10</v>
      </c>
      <c r="B776" s="2">
        <v>1.89782869999908</v>
      </c>
      <c r="C776" s="7" t="s">
        <v>3</v>
      </c>
    </row>
    <row r="777" spans="1:3">
      <c r="A777" s="2">
        <v>10</v>
      </c>
      <c r="B777" s="2">
        <v>1.89964809999946</v>
      </c>
      <c r="C777" s="7" t="s">
        <v>3</v>
      </c>
    </row>
    <row r="778" spans="1:3">
      <c r="A778" s="2">
        <v>10</v>
      </c>
      <c r="B778" s="2">
        <v>1.90001409999968</v>
      </c>
      <c r="C778" s="7" t="s">
        <v>3</v>
      </c>
    </row>
    <row r="779" spans="1:3">
      <c r="A779" s="2">
        <v>10</v>
      </c>
      <c r="B779" s="2">
        <v>1.90287779993377</v>
      </c>
      <c r="C779" s="7" t="s">
        <v>3</v>
      </c>
    </row>
    <row r="780" spans="1:3">
      <c r="A780" s="4">
        <v>10</v>
      </c>
      <c r="B780" s="4">
        <v>1.91000519824262</v>
      </c>
      <c r="C780" s="8" t="s">
        <v>3</v>
      </c>
    </row>
    <row r="781" spans="1:3">
      <c r="A781" s="2">
        <v>10</v>
      </c>
      <c r="B781" s="2">
        <v>1.91084180003963</v>
      </c>
      <c r="C781" s="7" t="s">
        <v>3</v>
      </c>
    </row>
    <row r="782" spans="1:3">
      <c r="A782" s="2">
        <v>10</v>
      </c>
      <c r="B782" s="2">
        <v>1.91201349999755</v>
      </c>
      <c r="C782" s="7" t="s">
        <v>3</v>
      </c>
    </row>
    <row r="783" spans="1:3">
      <c r="A783" s="4">
        <v>10</v>
      </c>
      <c r="B783" s="4">
        <v>1.91243013918131</v>
      </c>
      <c r="C783" s="8" t="s">
        <v>3</v>
      </c>
    </row>
    <row r="784" spans="1:3">
      <c r="A784" s="2">
        <v>10</v>
      </c>
      <c r="B784" s="2">
        <v>1.91900220001116</v>
      </c>
      <c r="C784" s="7" t="s">
        <v>3</v>
      </c>
    </row>
    <row r="785" spans="1:3">
      <c r="A785" s="2">
        <v>10</v>
      </c>
      <c r="B785" s="2">
        <v>1.91902430006302</v>
      </c>
      <c r="C785" s="7" t="s">
        <v>3</v>
      </c>
    </row>
    <row r="786" spans="1:3">
      <c r="A786" s="2">
        <v>10</v>
      </c>
      <c r="B786" s="2">
        <v>1.91960530006326</v>
      </c>
      <c r="C786" s="7" t="s">
        <v>3</v>
      </c>
    </row>
    <row r="787" spans="1:3">
      <c r="A787" s="2">
        <v>10</v>
      </c>
      <c r="B787" s="2">
        <v>1.92204829980619</v>
      </c>
      <c r="C787" s="7" t="s">
        <v>3</v>
      </c>
    </row>
    <row r="788" spans="1:3">
      <c r="A788" s="2">
        <v>10</v>
      </c>
      <c r="B788" s="2">
        <v>1.92653350000182</v>
      </c>
      <c r="C788" s="7" t="s">
        <v>3</v>
      </c>
    </row>
    <row r="789" spans="1:3">
      <c r="A789" s="2">
        <v>10</v>
      </c>
      <c r="B789" s="2">
        <v>1.92905749997589</v>
      </c>
      <c r="C789" s="7" t="s">
        <v>3</v>
      </c>
    </row>
    <row r="790" spans="1:3">
      <c r="A790" s="2">
        <v>10</v>
      </c>
      <c r="B790" s="2">
        <v>1.93314069999905</v>
      </c>
      <c r="C790" s="7" t="s">
        <v>3</v>
      </c>
    </row>
    <row r="791" spans="1:3">
      <c r="A791" s="2">
        <v>10</v>
      </c>
      <c r="B791" s="2">
        <v>1.93655749992467</v>
      </c>
      <c r="C791" s="7" t="s">
        <v>3</v>
      </c>
    </row>
    <row r="792" spans="1:3">
      <c r="A792" s="2">
        <v>10</v>
      </c>
      <c r="B792" s="2">
        <v>1.9386727999954</v>
      </c>
      <c r="C792" s="7" t="s">
        <v>3</v>
      </c>
    </row>
    <row r="793" spans="1:3">
      <c r="A793">
        <v>10</v>
      </c>
      <c r="B793">
        <v>1.93973795070519</v>
      </c>
      <c r="C793" s="9" t="s">
        <v>3</v>
      </c>
    </row>
    <row r="794" spans="1:3">
      <c r="A794" s="2">
        <v>10</v>
      </c>
      <c r="B794" s="2">
        <v>1.94628759997431</v>
      </c>
      <c r="C794" s="7" t="s">
        <v>3</v>
      </c>
    </row>
    <row r="795" spans="1:3">
      <c r="A795" s="2">
        <v>10</v>
      </c>
      <c r="B795" s="2">
        <v>1.94921180000528</v>
      </c>
      <c r="C795" s="7" t="s">
        <v>3</v>
      </c>
    </row>
    <row r="796" spans="1:3">
      <c r="A796" s="2">
        <v>10</v>
      </c>
      <c r="B796" s="2">
        <v>1.95031900005415</v>
      </c>
      <c r="C796" s="7" t="s">
        <v>3</v>
      </c>
    </row>
    <row r="797" spans="1:3">
      <c r="A797" s="2">
        <v>10</v>
      </c>
      <c r="B797" s="2">
        <v>1.95100139989517</v>
      </c>
      <c r="C797" s="7" t="s">
        <v>3</v>
      </c>
    </row>
    <row r="798" spans="1:3">
      <c r="A798">
        <v>10</v>
      </c>
      <c r="B798">
        <v>1.95739367391956</v>
      </c>
      <c r="C798" s="9" t="s">
        <v>3</v>
      </c>
    </row>
    <row r="799" spans="1:3">
      <c r="A799" s="4">
        <v>10</v>
      </c>
      <c r="B799" s="4">
        <v>1.96344989431452</v>
      </c>
      <c r="C799" s="8" t="s">
        <v>3</v>
      </c>
    </row>
    <row r="800" spans="1:3">
      <c r="A800" s="2">
        <v>10</v>
      </c>
      <c r="B800" s="2">
        <v>1.97841909993439</v>
      </c>
      <c r="C800" s="7" t="s">
        <v>3</v>
      </c>
    </row>
    <row r="801" spans="1:3">
      <c r="A801" s="4">
        <v>10</v>
      </c>
      <c r="B801" s="4">
        <v>1.97968640288252</v>
      </c>
      <c r="C801" s="8" t="s">
        <v>3</v>
      </c>
    </row>
    <row r="802" spans="1:3">
      <c r="A802" s="4">
        <v>10</v>
      </c>
      <c r="B802" s="4">
        <v>1.97987054504267</v>
      </c>
      <c r="C802" s="8" t="s">
        <v>3</v>
      </c>
    </row>
    <row r="803" spans="1:3">
      <c r="A803">
        <v>10</v>
      </c>
      <c r="B803">
        <v>1.98344303971452</v>
      </c>
      <c r="C803" s="9" t="s">
        <v>3</v>
      </c>
    </row>
    <row r="804" spans="1:3">
      <c r="A804" s="4">
        <v>10</v>
      </c>
      <c r="B804" s="4">
        <v>1.99180205140396</v>
      </c>
      <c r="C804" s="8" t="s">
        <v>3</v>
      </c>
    </row>
    <row r="805" s="1" customFormat="1" spans="1:3">
      <c r="A805" s="2">
        <v>10</v>
      </c>
      <c r="B805" s="2">
        <v>1.99405319999641</v>
      </c>
      <c r="C805" s="7" t="s">
        <v>3</v>
      </c>
    </row>
    <row r="806" spans="1:3">
      <c r="A806" s="2">
        <v>10</v>
      </c>
      <c r="B806" s="2">
        <v>1.99892440000257</v>
      </c>
      <c r="C806" s="7" t="s">
        <v>3</v>
      </c>
    </row>
    <row r="807" spans="1:3">
      <c r="A807" s="2">
        <v>10</v>
      </c>
      <c r="B807" s="2">
        <v>2.00145520013757</v>
      </c>
      <c r="C807" s="7" t="s">
        <v>3</v>
      </c>
    </row>
    <row r="808" spans="1:3">
      <c r="A808">
        <v>10</v>
      </c>
      <c r="B808">
        <v>2.00226133717546</v>
      </c>
      <c r="C808" s="9" t="s">
        <v>3</v>
      </c>
    </row>
    <row r="809" spans="1:3">
      <c r="A809" s="2">
        <v>10</v>
      </c>
      <c r="B809" s="2">
        <v>2.00309080001898</v>
      </c>
      <c r="C809" s="7" t="s">
        <v>3</v>
      </c>
    </row>
    <row r="810" spans="1:3">
      <c r="A810">
        <v>10</v>
      </c>
      <c r="B810">
        <v>2.00427762378728</v>
      </c>
      <c r="C810" s="9" t="s">
        <v>3</v>
      </c>
    </row>
    <row r="811" spans="1:3">
      <c r="A811" s="2">
        <v>10</v>
      </c>
      <c r="B811" s="2">
        <v>2.00892630009911</v>
      </c>
      <c r="C811" s="7" t="s">
        <v>3</v>
      </c>
    </row>
    <row r="812" spans="1:3">
      <c r="A812" s="2">
        <v>10</v>
      </c>
      <c r="B812" s="2">
        <v>2.01144700008444</v>
      </c>
      <c r="C812" s="7" t="s">
        <v>3</v>
      </c>
    </row>
    <row r="813" spans="1:3">
      <c r="A813" s="2">
        <v>10</v>
      </c>
      <c r="B813" s="2">
        <v>2.01158369996119</v>
      </c>
      <c r="C813" s="7" t="s">
        <v>3</v>
      </c>
    </row>
    <row r="814" spans="1:3">
      <c r="A814" s="2">
        <v>10</v>
      </c>
      <c r="B814" s="2">
        <v>2.01186550001148</v>
      </c>
      <c r="C814" s="7" t="s">
        <v>3</v>
      </c>
    </row>
    <row r="815" spans="1:3">
      <c r="A815">
        <v>10</v>
      </c>
      <c r="B815">
        <v>2.02499100411455</v>
      </c>
      <c r="C815" s="9" t="s">
        <v>3</v>
      </c>
    </row>
    <row r="816" spans="1:3">
      <c r="A816">
        <v>10</v>
      </c>
      <c r="B816">
        <v>2.02822197125624</v>
      </c>
      <c r="C816" s="9" t="s">
        <v>3</v>
      </c>
    </row>
    <row r="817" spans="1:3">
      <c r="A817" s="4">
        <v>10</v>
      </c>
      <c r="B817" s="4">
        <v>2.0291654013182</v>
      </c>
      <c r="C817" s="8" t="s">
        <v>3</v>
      </c>
    </row>
    <row r="818" spans="1:3">
      <c r="A818">
        <v>10</v>
      </c>
      <c r="B818">
        <v>2.02917612037003</v>
      </c>
      <c r="C818" s="9" t="s">
        <v>3</v>
      </c>
    </row>
    <row r="819" spans="1:3">
      <c r="A819" s="2">
        <v>10</v>
      </c>
      <c r="B819" s="2">
        <v>2.03173970000352</v>
      </c>
      <c r="C819" s="7" t="s">
        <v>3</v>
      </c>
    </row>
    <row r="820" spans="1:3">
      <c r="A820" s="2">
        <v>10</v>
      </c>
      <c r="B820" s="2">
        <v>2.03285950000281</v>
      </c>
      <c r="C820" s="7" t="s">
        <v>3</v>
      </c>
    </row>
    <row r="821" spans="1:3">
      <c r="A821" s="2">
        <v>10</v>
      </c>
      <c r="B821" s="2">
        <v>2.04618199999822</v>
      </c>
      <c r="C821" s="7" t="s">
        <v>3</v>
      </c>
    </row>
    <row r="822" spans="1:3">
      <c r="A822" s="2">
        <v>10</v>
      </c>
      <c r="B822" s="2">
        <v>2.05028410000522</v>
      </c>
      <c r="C822" s="7" t="s">
        <v>3</v>
      </c>
    </row>
    <row r="823" spans="1:3">
      <c r="A823" s="2">
        <v>10</v>
      </c>
      <c r="B823" s="2">
        <v>2.05384109984152</v>
      </c>
      <c r="C823" s="7" t="s">
        <v>3</v>
      </c>
    </row>
    <row r="824" spans="1:3">
      <c r="A824" s="2">
        <v>10</v>
      </c>
      <c r="B824" s="2">
        <v>2.06293610000284</v>
      </c>
      <c r="C824" s="7" t="s">
        <v>3</v>
      </c>
    </row>
    <row r="825" spans="1:3">
      <c r="A825" s="2">
        <v>10</v>
      </c>
      <c r="B825" s="2">
        <v>2.06707489999826</v>
      </c>
      <c r="C825" s="7" t="s">
        <v>3</v>
      </c>
    </row>
    <row r="826" spans="1:3">
      <c r="A826" s="2">
        <v>10</v>
      </c>
      <c r="B826" s="2">
        <v>2.07446280005387</v>
      </c>
      <c r="C826" s="7" t="s">
        <v>3</v>
      </c>
    </row>
    <row r="827" spans="1:3">
      <c r="A827" s="4">
        <v>10</v>
      </c>
      <c r="B827" s="4">
        <v>2.07881767450783</v>
      </c>
      <c r="C827" s="8" t="s">
        <v>3</v>
      </c>
    </row>
    <row r="828" spans="1:3">
      <c r="A828" s="4">
        <v>10</v>
      </c>
      <c r="B828" s="4">
        <v>2.08003633336136</v>
      </c>
      <c r="C828" s="8" t="s">
        <v>3</v>
      </c>
    </row>
    <row r="829" spans="1:3">
      <c r="A829" s="2">
        <v>10</v>
      </c>
      <c r="B829" s="2">
        <v>2.08075249999819</v>
      </c>
      <c r="C829" s="7" t="s">
        <v>3</v>
      </c>
    </row>
    <row r="830" spans="1:3">
      <c r="A830" s="2">
        <v>10</v>
      </c>
      <c r="B830" s="2">
        <v>2.08148739999887</v>
      </c>
      <c r="C830" s="7" t="s">
        <v>3</v>
      </c>
    </row>
    <row r="831" spans="1:3">
      <c r="A831" s="2">
        <v>10</v>
      </c>
      <c r="B831" s="2">
        <v>2.0828554000036</v>
      </c>
      <c r="C831" s="7" t="s">
        <v>3</v>
      </c>
    </row>
    <row r="832" spans="1:3">
      <c r="A832" s="2">
        <v>10</v>
      </c>
      <c r="B832" s="2">
        <v>2.09384129999671</v>
      </c>
      <c r="C832" s="7" t="s">
        <v>3</v>
      </c>
    </row>
    <row r="833" spans="1:3">
      <c r="A833">
        <v>10</v>
      </c>
      <c r="B833">
        <v>2.09392006518578</v>
      </c>
      <c r="C833" s="9" t="s">
        <v>3</v>
      </c>
    </row>
    <row r="834" spans="1:3">
      <c r="A834" s="2">
        <v>10</v>
      </c>
      <c r="B834" s="2">
        <v>2.09482659993227</v>
      </c>
      <c r="C834" s="7" t="s">
        <v>3</v>
      </c>
    </row>
    <row r="835" spans="1:3">
      <c r="A835" s="2">
        <v>10</v>
      </c>
      <c r="B835" s="2">
        <v>2.09528849995695</v>
      </c>
      <c r="C835" s="7" t="s">
        <v>3</v>
      </c>
    </row>
    <row r="836" spans="1:3">
      <c r="A836" s="4">
        <v>10</v>
      </c>
      <c r="B836" s="4">
        <v>2.09610651024036</v>
      </c>
      <c r="C836" s="8" t="s">
        <v>3</v>
      </c>
    </row>
    <row r="837" spans="1:3">
      <c r="A837" s="2">
        <v>10</v>
      </c>
      <c r="B837" s="2">
        <v>2.09854869999981</v>
      </c>
      <c r="C837" s="7" t="s">
        <v>3</v>
      </c>
    </row>
    <row r="838" spans="1:3">
      <c r="A838">
        <v>10</v>
      </c>
      <c r="B838">
        <v>2.10011806981708</v>
      </c>
      <c r="C838" s="9" t="s">
        <v>3</v>
      </c>
    </row>
    <row r="839" spans="1:3">
      <c r="A839" s="2">
        <v>10</v>
      </c>
      <c r="B839" s="2">
        <v>2.10048520006239</v>
      </c>
      <c r="C839" s="7" t="s">
        <v>3</v>
      </c>
    </row>
    <row r="840" spans="1:3">
      <c r="A840" s="2">
        <v>10</v>
      </c>
      <c r="B840" s="2">
        <v>2.1098187000025</v>
      </c>
      <c r="C840" s="7" t="s">
        <v>3</v>
      </c>
    </row>
    <row r="841" spans="1:3">
      <c r="A841">
        <v>10</v>
      </c>
      <c r="B841">
        <v>2.11366306038326</v>
      </c>
      <c r="C841" s="9" t="s">
        <v>3</v>
      </c>
    </row>
    <row r="842" spans="1:3">
      <c r="A842" s="2">
        <v>10</v>
      </c>
      <c r="B842" s="2">
        <v>2.11587600000348</v>
      </c>
      <c r="C842" s="7" t="s">
        <v>3</v>
      </c>
    </row>
    <row r="843" spans="1:3">
      <c r="A843" s="2">
        <v>10</v>
      </c>
      <c r="B843" s="2">
        <v>2.11626939999405</v>
      </c>
      <c r="C843" s="7" t="s">
        <v>3</v>
      </c>
    </row>
    <row r="844" spans="1:3">
      <c r="A844" s="2">
        <v>10</v>
      </c>
      <c r="B844" s="2">
        <v>2.11633189999702</v>
      </c>
      <c r="C844" s="7" t="s">
        <v>3</v>
      </c>
    </row>
    <row r="845" spans="1:3">
      <c r="A845" s="2">
        <v>10</v>
      </c>
      <c r="B845" s="2">
        <v>2.11641789996065</v>
      </c>
      <c r="C845" s="7" t="s">
        <v>3</v>
      </c>
    </row>
    <row r="846" spans="1:3">
      <c r="A846" s="2">
        <v>10</v>
      </c>
      <c r="B846" s="2">
        <v>2.11698630000319</v>
      </c>
      <c r="C846" s="7" t="s">
        <v>3</v>
      </c>
    </row>
    <row r="847" spans="1:3">
      <c r="A847">
        <v>10</v>
      </c>
      <c r="B847">
        <v>2.12391931379784</v>
      </c>
      <c r="C847" s="9" t="s">
        <v>3</v>
      </c>
    </row>
    <row r="848" spans="1:3">
      <c r="A848" s="2">
        <v>10</v>
      </c>
      <c r="B848" s="2">
        <v>2.13396609993651</v>
      </c>
      <c r="C848" s="7" t="s">
        <v>3</v>
      </c>
    </row>
    <row r="849" spans="1:3">
      <c r="A849" s="4">
        <v>10</v>
      </c>
      <c r="B849" s="4">
        <v>2.14192530590241</v>
      </c>
      <c r="C849" s="8" t="s">
        <v>3</v>
      </c>
    </row>
    <row r="850" spans="1:3">
      <c r="A850" s="2">
        <v>10</v>
      </c>
      <c r="B850" s="2">
        <v>2.14514939999207</v>
      </c>
      <c r="C850" s="7" t="s">
        <v>3</v>
      </c>
    </row>
    <row r="851" spans="1:3">
      <c r="A851" s="2">
        <v>10</v>
      </c>
      <c r="B851" s="2">
        <v>2.14635319996159</v>
      </c>
      <c r="C851" s="7" t="s">
        <v>3</v>
      </c>
    </row>
    <row r="852" spans="1:3">
      <c r="A852" s="4">
        <v>10</v>
      </c>
      <c r="B852" s="4">
        <v>2.14655029284642</v>
      </c>
      <c r="C852" s="8" t="s">
        <v>3</v>
      </c>
    </row>
    <row r="853" spans="1:3">
      <c r="A853" s="4">
        <v>10</v>
      </c>
      <c r="B853" s="4">
        <v>2.14745983436864</v>
      </c>
      <c r="C853" s="8" t="s">
        <v>3</v>
      </c>
    </row>
    <row r="854" spans="1:3">
      <c r="A854">
        <v>10</v>
      </c>
      <c r="B854">
        <v>2.154395825758</v>
      </c>
      <c r="C854" s="9" t="s">
        <v>3</v>
      </c>
    </row>
    <row r="855" spans="1:3">
      <c r="A855" s="2">
        <v>10</v>
      </c>
      <c r="B855" s="2">
        <v>2.15499090007506</v>
      </c>
      <c r="C855" s="7" t="s">
        <v>3</v>
      </c>
    </row>
    <row r="856" spans="1:3">
      <c r="A856" s="2">
        <v>10</v>
      </c>
      <c r="B856" s="2">
        <v>2.16535470000235</v>
      </c>
      <c r="C856" s="7" t="s">
        <v>3</v>
      </c>
    </row>
    <row r="857" spans="1:3">
      <c r="A857" s="2">
        <v>10</v>
      </c>
      <c r="B857" s="2">
        <v>2.16540030000032</v>
      </c>
      <c r="C857" s="7" t="s">
        <v>3</v>
      </c>
    </row>
    <row r="858" spans="1:3">
      <c r="A858" s="4">
        <v>10</v>
      </c>
      <c r="B858" s="4">
        <v>2.17971822023275</v>
      </c>
      <c r="C858" s="8" t="s">
        <v>3</v>
      </c>
    </row>
    <row r="859" spans="1:3">
      <c r="A859">
        <v>10</v>
      </c>
      <c r="B859">
        <v>2.18624182677081</v>
      </c>
      <c r="C859" s="9" t="s">
        <v>3</v>
      </c>
    </row>
    <row r="860" spans="1:3">
      <c r="A860" s="2">
        <v>10</v>
      </c>
      <c r="B860" s="2">
        <v>2.1951601000037</v>
      </c>
      <c r="C860" s="7" t="s">
        <v>3</v>
      </c>
    </row>
    <row r="861" spans="1:3">
      <c r="A861" s="4">
        <v>10</v>
      </c>
      <c r="B861" s="4">
        <v>2.1951928028792</v>
      </c>
      <c r="C861" s="8" t="s">
        <v>3</v>
      </c>
    </row>
    <row r="862" spans="1:3">
      <c r="A862">
        <v>10</v>
      </c>
      <c r="B862">
        <v>2.1971535621252</v>
      </c>
      <c r="C862" s="9" t="s">
        <v>3</v>
      </c>
    </row>
    <row r="863" spans="1:3">
      <c r="A863" s="2">
        <v>10</v>
      </c>
      <c r="B863" s="2">
        <v>2.19886979999864</v>
      </c>
      <c r="C863" s="7" t="s">
        <v>3</v>
      </c>
    </row>
    <row r="864" spans="1:3">
      <c r="A864">
        <v>10</v>
      </c>
      <c r="B864">
        <v>2.19898181301914</v>
      </c>
      <c r="C864" s="9" t="s">
        <v>3</v>
      </c>
    </row>
    <row r="865" spans="1:3">
      <c r="A865" s="2">
        <v>10</v>
      </c>
      <c r="B865" s="2">
        <v>2.20023850000143</v>
      </c>
      <c r="C865" s="7" t="s">
        <v>3</v>
      </c>
    </row>
    <row r="866" spans="1:3">
      <c r="A866" s="2">
        <v>10</v>
      </c>
      <c r="B866" s="2">
        <v>2.21450699982233</v>
      </c>
      <c r="C866" s="7" t="s">
        <v>3</v>
      </c>
    </row>
    <row r="867" spans="1:3">
      <c r="A867" s="2">
        <v>10</v>
      </c>
      <c r="B867" s="2">
        <v>2.21452090004459</v>
      </c>
      <c r="C867" s="7" t="s">
        <v>3</v>
      </c>
    </row>
    <row r="868" spans="1:3">
      <c r="A868" s="2">
        <v>10</v>
      </c>
      <c r="B868" s="2">
        <v>2.21706659999472</v>
      </c>
      <c r="C868" s="7" t="s">
        <v>3</v>
      </c>
    </row>
    <row r="869" spans="1:3">
      <c r="A869">
        <v>10</v>
      </c>
      <c r="B869">
        <v>2.2187791799904</v>
      </c>
      <c r="C869" s="9" t="s">
        <v>3</v>
      </c>
    </row>
    <row r="870" spans="1:2">
      <c r="A870" s="2">
        <v>10</v>
      </c>
      <c r="B870" s="2">
        <v>2.22810690000187</v>
      </c>
    </row>
    <row r="871" spans="1:3">
      <c r="A871">
        <v>10</v>
      </c>
      <c r="B871">
        <v>2.22842488369542</v>
      </c>
      <c r="C871" s="9" t="s">
        <v>3</v>
      </c>
    </row>
    <row r="872" spans="1:3">
      <c r="A872" s="4">
        <v>10</v>
      </c>
      <c r="B872" s="4">
        <v>2.23048470442768</v>
      </c>
      <c r="C872" s="8" t="s">
        <v>3</v>
      </c>
    </row>
    <row r="873" spans="1:3">
      <c r="A873">
        <v>10</v>
      </c>
      <c r="B873">
        <v>2.23795315947199</v>
      </c>
      <c r="C873" s="9" t="s">
        <v>3</v>
      </c>
    </row>
    <row r="874" spans="1:3">
      <c r="A874" s="4">
        <v>10</v>
      </c>
      <c r="B874" s="4">
        <v>2.2466119351892</v>
      </c>
      <c r="C874" s="8" t="s">
        <v>3</v>
      </c>
    </row>
    <row r="875" spans="1:3">
      <c r="A875">
        <v>10</v>
      </c>
      <c r="B875">
        <v>2.25102164185386</v>
      </c>
      <c r="C875" s="9" t="s">
        <v>3</v>
      </c>
    </row>
    <row r="876" spans="1:3">
      <c r="A876">
        <v>10</v>
      </c>
      <c r="B876">
        <v>2.25104731741384</v>
      </c>
      <c r="C876" s="9" t="s">
        <v>3</v>
      </c>
    </row>
    <row r="877" spans="1:3">
      <c r="A877" s="2">
        <v>10</v>
      </c>
      <c r="B877" s="2">
        <v>2.25104969996027</v>
      </c>
      <c r="C877" s="7" t="s">
        <v>3</v>
      </c>
    </row>
    <row r="878" spans="1:3">
      <c r="A878">
        <v>10</v>
      </c>
      <c r="B878">
        <v>2.2511571937066</v>
      </c>
      <c r="C878" s="9" t="s">
        <v>3</v>
      </c>
    </row>
    <row r="879" spans="1:3">
      <c r="A879">
        <v>10</v>
      </c>
      <c r="B879">
        <v>2.25140035636172</v>
      </c>
      <c r="C879" s="9" t="s">
        <v>3</v>
      </c>
    </row>
    <row r="880" spans="1:3">
      <c r="A880" s="2">
        <v>10</v>
      </c>
      <c r="B880" s="2">
        <v>2.25278199999593</v>
      </c>
      <c r="C880" s="7" t="s">
        <v>3</v>
      </c>
    </row>
    <row r="881" spans="1:3">
      <c r="A881" s="2">
        <v>10</v>
      </c>
      <c r="B881" s="2">
        <v>2.25999570009298</v>
      </c>
      <c r="C881" s="7" t="s">
        <v>3</v>
      </c>
    </row>
    <row r="882" spans="1:3">
      <c r="A882" s="4">
        <v>10</v>
      </c>
      <c r="B882" s="4">
        <v>2.26221149300647</v>
      </c>
      <c r="C882" s="8" t="s">
        <v>3</v>
      </c>
    </row>
    <row r="883" spans="1:3">
      <c r="A883" s="2">
        <v>10</v>
      </c>
      <c r="B883" s="2">
        <v>2.26225390005856</v>
      </c>
      <c r="C883" s="7" t="s">
        <v>3</v>
      </c>
    </row>
    <row r="884" spans="1:3">
      <c r="A884" s="2">
        <v>10</v>
      </c>
      <c r="B884" s="2">
        <v>2.26380169999902</v>
      </c>
      <c r="C884" s="7" t="s">
        <v>3</v>
      </c>
    </row>
    <row r="885" spans="1:3">
      <c r="A885" s="2">
        <v>10</v>
      </c>
      <c r="B885" s="2">
        <v>2.26428809999924</v>
      </c>
      <c r="C885" s="7" t="s">
        <v>3</v>
      </c>
    </row>
    <row r="886" spans="1:3">
      <c r="A886" s="2">
        <v>10</v>
      </c>
      <c r="B886" s="2">
        <v>2.2674833999481</v>
      </c>
      <c r="C886" s="7" t="s">
        <v>3</v>
      </c>
    </row>
    <row r="887" spans="1:3">
      <c r="A887" s="2">
        <v>10</v>
      </c>
      <c r="B887" s="2">
        <v>2.26887960010208</v>
      </c>
      <c r="C887" s="7" t="s">
        <v>3</v>
      </c>
    </row>
    <row r="888" spans="1:3">
      <c r="A888">
        <v>10</v>
      </c>
      <c r="B888">
        <v>2.26993811057332</v>
      </c>
      <c r="C888" s="9" t="s">
        <v>3</v>
      </c>
    </row>
    <row r="889" spans="1:3">
      <c r="A889" s="2">
        <v>10</v>
      </c>
      <c r="B889" s="2">
        <v>2.27837780000118</v>
      </c>
      <c r="C889" s="7" t="s">
        <v>3</v>
      </c>
    </row>
    <row r="890" spans="1:3">
      <c r="A890" s="4">
        <v>10</v>
      </c>
      <c r="B890" s="4">
        <v>2.28053454355983</v>
      </c>
      <c r="C890" s="8" t="s">
        <v>3</v>
      </c>
    </row>
    <row r="891" spans="1:3">
      <c r="A891" s="4">
        <v>10</v>
      </c>
      <c r="B891" s="4">
        <v>2.28076970215454</v>
      </c>
      <c r="C891" s="8" t="s">
        <v>3</v>
      </c>
    </row>
    <row r="892" spans="1:3">
      <c r="A892" s="2">
        <v>10</v>
      </c>
      <c r="B892" s="2">
        <v>2.2904931998346</v>
      </c>
      <c r="C892" s="7" t="s">
        <v>3</v>
      </c>
    </row>
    <row r="893" spans="1:3">
      <c r="A893" s="2">
        <v>10</v>
      </c>
      <c r="B893" s="2">
        <v>2.29184630000963</v>
      </c>
      <c r="C893" s="7" t="s">
        <v>3</v>
      </c>
    </row>
    <row r="894" spans="1:3">
      <c r="A894" s="4">
        <v>10</v>
      </c>
      <c r="B894" s="4">
        <v>2.29294210268608</v>
      </c>
      <c r="C894" s="8" t="s">
        <v>3</v>
      </c>
    </row>
    <row r="895" spans="1:3">
      <c r="A895">
        <v>10</v>
      </c>
      <c r="B895">
        <v>2.31911435932113</v>
      </c>
      <c r="C895" s="9" t="s">
        <v>3</v>
      </c>
    </row>
    <row r="896" spans="1:3">
      <c r="A896">
        <v>10</v>
      </c>
      <c r="B896">
        <v>2.32589081921275</v>
      </c>
      <c r="C896" s="9" t="s">
        <v>3</v>
      </c>
    </row>
    <row r="897" spans="1:3">
      <c r="A897" s="2">
        <v>10</v>
      </c>
      <c r="B897" s="2">
        <v>2.33254450000822</v>
      </c>
      <c r="C897" s="7" t="s">
        <v>3</v>
      </c>
    </row>
    <row r="898" spans="1:3">
      <c r="A898" s="4">
        <v>10</v>
      </c>
      <c r="B898" s="4">
        <v>2.34688941629349</v>
      </c>
      <c r="C898" s="8" t="s">
        <v>3</v>
      </c>
    </row>
    <row r="899" spans="1:3">
      <c r="A899" s="2">
        <v>10</v>
      </c>
      <c r="B899" s="2">
        <v>2.34958690000348</v>
      </c>
      <c r="C899" s="7" t="s">
        <v>3</v>
      </c>
    </row>
    <row r="900" spans="1:3">
      <c r="A900" s="4">
        <v>10</v>
      </c>
      <c r="B900" s="4">
        <v>2.34960506034724</v>
      </c>
      <c r="C900" s="8" t="s">
        <v>3</v>
      </c>
    </row>
    <row r="901" spans="1:3">
      <c r="A901" s="2">
        <v>10</v>
      </c>
      <c r="B901" s="2">
        <v>2.35000440000294</v>
      </c>
      <c r="C901" s="7" t="s">
        <v>3</v>
      </c>
    </row>
    <row r="902" spans="1:3">
      <c r="A902" s="2">
        <v>10</v>
      </c>
      <c r="B902" s="2">
        <v>2.3700864999555</v>
      </c>
      <c r="C902" s="7" t="s">
        <v>3</v>
      </c>
    </row>
    <row r="903" spans="1:3">
      <c r="A903">
        <v>10</v>
      </c>
      <c r="B903">
        <v>2.38086634625096</v>
      </c>
      <c r="C903" s="9" t="s">
        <v>3</v>
      </c>
    </row>
    <row r="904" spans="1:3">
      <c r="A904" s="2">
        <v>10</v>
      </c>
      <c r="B904" s="2">
        <v>2.38157099999807</v>
      </c>
      <c r="C904" s="7" t="s">
        <v>3</v>
      </c>
    </row>
    <row r="905" spans="1:3">
      <c r="A905">
        <v>10</v>
      </c>
      <c r="B905">
        <v>2.38333422065056</v>
      </c>
      <c r="C905" s="9" t="s">
        <v>3</v>
      </c>
    </row>
    <row r="906" spans="1:3">
      <c r="A906" s="2">
        <v>10</v>
      </c>
      <c r="B906" s="2">
        <v>2.38404170000285</v>
      </c>
      <c r="C906" s="7" t="s">
        <v>3</v>
      </c>
    </row>
    <row r="907" spans="1:3">
      <c r="A907">
        <v>10</v>
      </c>
      <c r="B907">
        <v>2.39147450586824</v>
      </c>
      <c r="C907" s="9" t="s">
        <v>3</v>
      </c>
    </row>
    <row r="908" spans="1:3">
      <c r="A908" s="2">
        <v>10</v>
      </c>
      <c r="B908" s="2">
        <v>2.39252140000462</v>
      </c>
      <c r="C908" s="7" t="s">
        <v>3</v>
      </c>
    </row>
    <row r="909" spans="1:3">
      <c r="A909" s="2">
        <v>10</v>
      </c>
      <c r="B909" s="2">
        <v>2.39548559999093</v>
      </c>
      <c r="C909" s="7" t="s">
        <v>3</v>
      </c>
    </row>
    <row r="910" spans="1:3">
      <c r="A910" s="2">
        <v>10</v>
      </c>
      <c r="B910" s="2">
        <v>2.39865039999858</v>
      </c>
      <c r="C910" s="7" t="s">
        <v>3</v>
      </c>
    </row>
    <row r="911" spans="1:3">
      <c r="A911">
        <v>10</v>
      </c>
      <c r="B911">
        <v>2.40080530638306</v>
      </c>
      <c r="C911" s="9" t="s">
        <v>3</v>
      </c>
    </row>
    <row r="912" spans="1:3">
      <c r="A912" s="4">
        <v>10</v>
      </c>
      <c r="B912" s="4">
        <v>2.41424529788469</v>
      </c>
      <c r="C912" s="8" t="s">
        <v>3</v>
      </c>
    </row>
    <row r="913" spans="1:3">
      <c r="A913">
        <v>10</v>
      </c>
      <c r="B913">
        <v>2.41722633723418</v>
      </c>
      <c r="C913" s="9" t="s">
        <v>3</v>
      </c>
    </row>
    <row r="914" spans="1:3">
      <c r="A914" s="2">
        <v>10</v>
      </c>
      <c r="B914" s="2">
        <v>2.41831639991141</v>
      </c>
      <c r="C914" s="7" t="s">
        <v>3</v>
      </c>
    </row>
    <row r="915" spans="1:3">
      <c r="A915" s="2">
        <v>10</v>
      </c>
      <c r="B915" s="2">
        <v>2.42037889990024</v>
      </c>
      <c r="C915" s="7" t="s">
        <v>3</v>
      </c>
    </row>
    <row r="916" spans="1:3">
      <c r="A916">
        <v>10</v>
      </c>
      <c r="B916">
        <v>2.42090624909155</v>
      </c>
      <c r="C916" s="9" t="s">
        <v>3</v>
      </c>
    </row>
    <row r="917" spans="1:3">
      <c r="A917">
        <v>10</v>
      </c>
      <c r="B917">
        <v>2.42779258527593</v>
      </c>
      <c r="C917" s="9" t="s">
        <v>3</v>
      </c>
    </row>
    <row r="918" spans="1:3">
      <c r="A918">
        <v>10</v>
      </c>
      <c r="B918">
        <v>2.44110913887573</v>
      </c>
      <c r="C918" s="9" t="s">
        <v>3</v>
      </c>
    </row>
    <row r="919" spans="1:3">
      <c r="A919" s="4">
        <v>10</v>
      </c>
      <c r="B919" s="4">
        <v>2.46425981794675</v>
      </c>
      <c r="C919" s="8" t="s">
        <v>3</v>
      </c>
    </row>
    <row r="920" spans="1:3">
      <c r="A920">
        <v>10</v>
      </c>
      <c r="B920">
        <v>2.46971888660198</v>
      </c>
      <c r="C920" s="9" t="s">
        <v>3</v>
      </c>
    </row>
    <row r="921" spans="1:3">
      <c r="A921" s="2">
        <v>10</v>
      </c>
      <c r="B921" s="2">
        <v>2.47396029999799</v>
      </c>
      <c r="C921" s="7" t="s">
        <v>3</v>
      </c>
    </row>
    <row r="922" spans="1:3">
      <c r="A922" s="2">
        <v>10</v>
      </c>
      <c r="B922" s="2">
        <v>2.49972610000259</v>
      </c>
      <c r="C922" s="7" t="s">
        <v>3</v>
      </c>
    </row>
    <row r="923" spans="1:3">
      <c r="A923" s="2">
        <v>10</v>
      </c>
      <c r="B923" s="2">
        <v>2.50714440015144</v>
      </c>
      <c r="C923" s="7" t="s">
        <v>3</v>
      </c>
    </row>
    <row r="924" spans="1:3">
      <c r="A924">
        <v>10</v>
      </c>
      <c r="B924">
        <v>2.51097044931862</v>
      </c>
      <c r="C924" s="9" t="s">
        <v>3</v>
      </c>
    </row>
    <row r="925" spans="1:3">
      <c r="A925" s="2">
        <v>10</v>
      </c>
      <c r="B925" s="2">
        <v>2.52422020002268</v>
      </c>
      <c r="C925" s="7" t="s">
        <v>3</v>
      </c>
    </row>
    <row r="926" spans="1:3">
      <c r="A926">
        <v>10</v>
      </c>
      <c r="B926">
        <v>2.52982726011953</v>
      </c>
      <c r="C926" s="9" t="s">
        <v>3</v>
      </c>
    </row>
    <row r="927" spans="1:3">
      <c r="A927" s="4">
        <v>10</v>
      </c>
      <c r="B927" s="4">
        <v>2.53109315842436</v>
      </c>
      <c r="C927" s="8" t="s">
        <v>3</v>
      </c>
    </row>
    <row r="928" spans="1:3">
      <c r="A928" s="4">
        <v>10</v>
      </c>
      <c r="B928" s="4">
        <v>2.53188013975477</v>
      </c>
      <c r="C928" s="8" t="s">
        <v>3</v>
      </c>
    </row>
    <row r="929" spans="1:3">
      <c r="A929" s="2">
        <v>10</v>
      </c>
      <c r="B929" s="2">
        <v>2.54190279999602</v>
      </c>
      <c r="C929" s="7" t="s">
        <v>3</v>
      </c>
    </row>
    <row r="930" spans="1:3">
      <c r="A930" s="2">
        <v>10</v>
      </c>
      <c r="B930" s="2">
        <v>2.56357770017348</v>
      </c>
      <c r="C930" s="7" t="s">
        <v>3</v>
      </c>
    </row>
    <row r="931" spans="1:3">
      <c r="A931">
        <v>10</v>
      </c>
      <c r="B931">
        <v>2.56531314932271</v>
      </c>
      <c r="C931" s="9" t="s">
        <v>3</v>
      </c>
    </row>
    <row r="932" spans="1:3">
      <c r="A932">
        <v>10</v>
      </c>
      <c r="B932">
        <v>2.57556034077515</v>
      </c>
      <c r="C932" s="9" t="s">
        <v>3</v>
      </c>
    </row>
    <row r="933" spans="1:3">
      <c r="A933">
        <v>10</v>
      </c>
      <c r="B933">
        <v>2.57846092387467</v>
      </c>
      <c r="C933" s="9" t="s">
        <v>3</v>
      </c>
    </row>
    <row r="934" spans="1:3">
      <c r="A934" s="4">
        <v>10</v>
      </c>
      <c r="B934" s="4">
        <v>2.59843575763022</v>
      </c>
      <c r="C934" s="8" t="s">
        <v>3</v>
      </c>
    </row>
    <row r="935" spans="1:3">
      <c r="A935" s="2">
        <v>10</v>
      </c>
      <c r="B935" s="2">
        <v>2.60106049990281</v>
      </c>
      <c r="C935" s="7" t="s">
        <v>3</v>
      </c>
    </row>
    <row r="936" spans="1:3">
      <c r="A936">
        <v>10</v>
      </c>
      <c r="B936">
        <v>2.60115547570967</v>
      </c>
      <c r="C936" s="9" t="s">
        <v>3</v>
      </c>
    </row>
    <row r="937" spans="1:3">
      <c r="A937">
        <v>10</v>
      </c>
      <c r="B937">
        <v>2.60702573937101</v>
      </c>
      <c r="C937" s="9" t="s">
        <v>3</v>
      </c>
    </row>
    <row r="938" spans="1:3">
      <c r="A938" s="4">
        <v>10</v>
      </c>
      <c r="B938" s="4">
        <v>2.61519661854617</v>
      </c>
      <c r="C938" s="8" t="s">
        <v>3</v>
      </c>
    </row>
    <row r="939" spans="1:3">
      <c r="A939" s="2">
        <v>10</v>
      </c>
      <c r="B939" s="2">
        <v>2.61652390000381</v>
      </c>
      <c r="C939" s="7" t="s">
        <v>3</v>
      </c>
    </row>
    <row r="940" spans="1:3">
      <c r="A940" s="2">
        <v>10</v>
      </c>
      <c r="B940" s="2">
        <v>2.6288042999804</v>
      </c>
      <c r="C940" s="7" t="s">
        <v>3</v>
      </c>
    </row>
    <row r="941" spans="1:3">
      <c r="A941" s="2">
        <v>10</v>
      </c>
      <c r="B941" s="2">
        <v>2.6290548001416</v>
      </c>
      <c r="C941" s="7" t="s">
        <v>3</v>
      </c>
    </row>
    <row r="942" spans="1:3">
      <c r="A942">
        <v>10</v>
      </c>
      <c r="B942">
        <v>2.63130840009921</v>
      </c>
      <c r="C942" s="9" t="s">
        <v>3</v>
      </c>
    </row>
    <row r="943" spans="1:3">
      <c r="A943" s="4">
        <v>10</v>
      </c>
      <c r="B943" s="4">
        <v>2.63189559562135</v>
      </c>
      <c r="C943" s="8" t="s">
        <v>3</v>
      </c>
    </row>
    <row r="944" spans="1:3">
      <c r="A944">
        <v>10</v>
      </c>
      <c r="B944">
        <v>2.64334570668779</v>
      </c>
      <c r="C944" s="9" t="s">
        <v>3</v>
      </c>
    </row>
    <row r="945" spans="1:3">
      <c r="A945" s="2">
        <v>10</v>
      </c>
      <c r="B945" s="2">
        <v>2.64765739999711</v>
      </c>
      <c r="C945" s="7" t="s">
        <v>3</v>
      </c>
    </row>
    <row r="946" spans="1:3">
      <c r="A946">
        <v>10</v>
      </c>
      <c r="B946">
        <v>2.65274220642913</v>
      </c>
      <c r="C946" s="9" t="s">
        <v>3</v>
      </c>
    </row>
    <row r="947" spans="1:3">
      <c r="A947" s="2">
        <v>10</v>
      </c>
      <c r="B947" s="2">
        <v>2.66123289999086</v>
      </c>
      <c r="C947" s="7" t="s">
        <v>3</v>
      </c>
    </row>
    <row r="948" spans="1:3">
      <c r="A948" s="2">
        <v>10</v>
      </c>
      <c r="B948" s="2">
        <v>2.66657920000579</v>
      </c>
      <c r="C948" s="7" t="s">
        <v>3</v>
      </c>
    </row>
    <row r="949" spans="1:3">
      <c r="A949">
        <v>10</v>
      </c>
      <c r="B949">
        <v>2.67603937875719</v>
      </c>
      <c r="C949" s="9" t="s">
        <v>3</v>
      </c>
    </row>
    <row r="950" spans="1:3">
      <c r="A950" s="4">
        <v>10</v>
      </c>
      <c r="B950" s="4">
        <v>2.67893848383982</v>
      </c>
      <c r="C950" s="8" t="s">
        <v>3</v>
      </c>
    </row>
    <row r="951" spans="1:3">
      <c r="A951" s="2">
        <v>10</v>
      </c>
      <c r="B951" s="2">
        <v>2.68078750000131</v>
      </c>
      <c r="C951" s="7" t="s">
        <v>3</v>
      </c>
    </row>
    <row r="952" spans="1:3">
      <c r="A952" s="2">
        <v>10</v>
      </c>
      <c r="B952" s="2">
        <v>2.68250130000524</v>
      </c>
      <c r="C952" s="7" t="s">
        <v>3</v>
      </c>
    </row>
    <row r="953" spans="1:3">
      <c r="A953" s="2">
        <v>10</v>
      </c>
      <c r="B953" s="2">
        <v>2.69982909999816</v>
      </c>
      <c r="C953" s="7" t="s">
        <v>3</v>
      </c>
    </row>
    <row r="954" spans="1:3">
      <c r="A954" s="2">
        <v>10</v>
      </c>
      <c r="B954" s="2">
        <v>2.7140739000024</v>
      </c>
      <c r="C954" s="7" t="s">
        <v>3</v>
      </c>
    </row>
    <row r="955" spans="1:3">
      <c r="A955">
        <v>10</v>
      </c>
      <c r="B955">
        <v>2.71933970011696</v>
      </c>
      <c r="C955" s="9" t="s">
        <v>3</v>
      </c>
    </row>
    <row r="956" spans="1:3">
      <c r="A956" s="4">
        <v>10</v>
      </c>
      <c r="B956" s="4">
        <v>2.74878088833793</v>
      </c>
      <c r="C956" s="8" t="s">
        <v>3</v>
      </c>
    </row>
    <row r="957" spans="1:3">
      <c r="A957" s="2">
        <v>10</v>
      </c>
      <c r="B957" s="2">
        <v>2.75046320003457</v>
      </c>
      <c r="C957" s="7" t="s">
        <v>3</v>
      </c>
    </row>
    <row r="958" spans="1:3">
      <c r="A958" s="2">
        <v>10</v>
      </c>
      <c r="B958" s="2">
        <v>2.78360530012287</v>
      </c>
      <c r="C958" s="7" t="s">
        <v>3</v>
      </c>
    </row>
    <row r="959" spans="1:3">
      <c r="A959" s="2">
        <v>10</v>
      </c>
      <c r="B959" s="2">
        <v>2.79589100000157</v>
      </c>
      <c r="C959" s="7" t="s">
        <v>3</v>
      </c>
    </row>
    <row r="960" spans="1:3">
      <c r="A960" s="4">
        <v>10</v>
      </c>
      <c r="B960" s="4">
        <v>2.79921169043109</v>
      </c>
      <c r="C960" s="8" t="s">
        <v>3</v>
      </c>
    </row>
    <row r="961" spans="1:3">
      <c r="A961">
        <v>10</v>
      </c>
      <c r="B961">
        <v>2.82136644574359</v>
      </c>
      <c r="C961" s="9" t="s">
        <v>3</v>
      </c>
    </row>
    <row r="962" spans="1:3">
      <c r="A962" s="4">
        <v>10</v>
      </c>
      <c r="B962" s="4">
        <v>2.83177406179561</v>
      </c>
      <c r="C962" s="8" t="s">
        <v>3</v>
      </c>
    </row>
    <row r="963" spans="1:3">
      <c r="A963" s="4">
        <v>10</v>
      </c>
      <c r="B963" s="4">
        <v>2.84681243883312</v>
      </c>
      <c r="C963" s="8" t="s">
        <v>3</v>
      </c>
    </row>
    <row r="964" spans="1:3">
      <c r="A964">
        <v>10</v>
      </c>
      <c r="B964">
        <v>2.84743280271777</v>
      </c>
      <c r="C964" s="9" t="s">
        <v>3</v>
      </c>
    </row>
    <row r="965" spans="1:3">
      <c r="A965" s="2">
        <v>10</v>
      </c>
      <c r="B965" s="2">
        <v>2.84898110000358</v>
      </c>
      <c r="C965" s="7" t="s">
        <v>3</v>
      </c>
    </row>
    <row r="966" spans="1:3">
      <c r="A966" s="4">
        <v>10</v>
      </c>
      <c r="B966" s="4">
        <v>2.86154864160437</v>
      </c>
      <c r="C966" s="8" t="s">
        <v>3</v>
      </c>
    </row>
    <row r="967" spans="1:3">
      <c r="A967" s="4">
        <v>10</v>
      </c>
      <c r="B967" s="4">
        <v>2.86247206925679</v>
      </c>
      <c r="C967" s="8" t="s">
        <v>3</v>
      </c>
    </row>
    <row r="968" spans="1:3">
      <c r="A968" s="2">
        <v>10</v>
      </c>
      <c r="B968" s="2">
        <v>2.88329829997383</v>
      </c>
      <c r="C968" s="7" t="s">
        <v>3</v>
      </c>
    </row>
    <row r="969" spans="1:3">
      <c r="A969" s="4">
        <v>10</v>
      </c>
      <c r="B969" s="4">
        <v>2.89898021467956</v>
      </c>
      <c r="C969" s="8" t="s">
        <v>3</v>
      </c>
    </row>
    <row r="970" spans="1:3">
      <c r="A970" s="2">
        <v>10</v>
      </c>
      <c r="B970" s="2">
        <v>2.91116380004677</v>
      </c>
      <c r="C970" s="7" t="s">
        <v>3</v>
      </c>
    </row>
    <row r="971" spans="1:3">
      <c r="A971" s="4">
        <v>10</v>
      </c>
      <c r="B971" s="4">
        <v>2.91253187017787</v>
      </c>
      <c r="C971" s="8" t="s">
        <v>3</v>
      </c>
    </row>
    <row r="972" spans="1:3">
      <c r="A972" s="4">
        <v>10</v>
      </c>
      <c r="B972" s="4">
        <v>2.94742348893248</v>
      </c>
      <c r="C972" s="8" t="s">
        <v>3</v>
      </c>
    </row>
    <row r="973" spans="1:3">
      <c r="A973" s="4">
        <v>10</v>
      </c>
      <c r="B973" s="4">
        <v>2.94919064992518</v>
      </c>
      <c r="C973" s="8" t="s">
        <v>3</v>
      </c>
    </row>
    <row r="974" spans="1:3">
      <c r="A974">
        <v>10</v>
      </c>
      <c r="B974">
        <v>2.95394673000964</v>
      </c>
      <c r="C974" s="9" t="s">
        <v>3</v>
      </c>
    </row>
    <row r="975" spans="1:3">
      <c r="A975">
        <v>10</v>
      </c>
      <c r="B975">
        <v>3.08151876977831</v>
      </c>
      <c r="C975" s="9" t="s">
        <v>3</v>
      </c>
    </row>
    <row r="976" spans="1:3">
      <c r="A976" s="4">
        <v>10</v>
      </c>
      <c r="B976" s="4">
        <v>3.08296781617661</v>
      </c>
      <c r="C976" s="8" t="s">
        <v>3</v>
      </c>
    </row>
    <row r="977" spans="1:3">
      <c r="A977" s="2">
        <v>10</v>
      </c>
      <c r="B977" s="2">
        <v>3.18381009995937</v>
      </c>
      <c r="C977" s="7" t="s">
        <v>3</v>
      </c>
    </row>
    <row r="978" spans="1:3">
      <c r="A978" s="2">
        <v>10</v>
      </c>
      <c r="B978" s="2">
        <v>3.19940740009769</v>
      </c>
      <c r="C978" s="7" t="s">
        <v>3</v>
      </c>
    </row>
    <row r="979" spans="1:3">
      <c r="A979" s="4">
        <v>10</v>
      </c>
      <c r="B979" s="4">
        <v>3.21725212804949</v>
      </c>
      <c r="C979" s="8" t="s">
        <v>3</v>
      </c>
    </row>
    <row r="980" spans="1:3">
      <c r="A980" s="4">
        <v>10</v>
      </c>
      <c r="B980" s="4">
        <v>3.21764999586434</v>
      </c>
      <c r="C980" s="8" t="s">
        <v>3</v>
      </c>
    </row>
    <row r="981" spans="1:3">
      <c r="A981" s="2">
        <v>10</v>
      </c>
      <c r="B981" s="2">
        <v>3.23111659999995</v>
      </c>
      <c r="C981" s="7" t="s">
        <v>3</v>
      </c>
    </row>
    <row r="982" spans="1:3">
      <c r="A982" s="2">
        <v>10</v>
      </c>
      <c r="B982" s="2">
        <v>3.28271639999729</v>
      </c>
      <c r="C982" s="7" t="s">
        <v>3</v>
      </c>
    </row>
    <row r="983" spans="1:3">
      <c r="A983" s="2">
        <v>10</v>
      </c>
      <c r="B983" s="2">
        <v>3.29952699993737</v>
      </c>
      <c r="C983" s="7" t="s">
        <v>3</v>
      </c>
    </row>
    <row r="984" spans="1:3">
      <c r="A984" s="4">
        <v>10</v>
      </c>
      <c r="B984" s="4">
        <v>3.33416398553663</v>
      </c>
      <c r="C984" s="8" t="s">
        <v>3</v>
      </c>
    </row>
    <row r="985" spans="1:3">
      <c r="A985" s="2">
        <v>10</v>
      </c>
      <c r="B985" s="2">
        <v>3.34740619990043</v>
      </c>
      <c r="C985" s="7" t="s">
        <v>3</v>
      </c>
    </row>
    <row r="986" spans="1:3">
      <c r="A986">
        <v>10</v>
      </c>
      <c r="B986">
        <v>3.48748939467225</v>
      </c>
      <c r="C986" s="9" t="s">
        <v>3</v>
      </c>
    </row>
    <row r="987" spans="1:3">
      <c r="A987" s="2">
        <v>10</v>
      </c>
      <c r="B987" s="2">
        <v>3.51844260003417</v>
      </c>
      <c r="C987" s="7" t="s">
        <v>3</v>
      </c>
    </row>
    <row r="988" spans="1:3">
      <c r="A988">
        <v>10</v>
      </c>
      <c r="B988">
        <v>3.53221206653142</v>
      </c>
      <c r="C988" s="9" t="s">
        <v>3</v>
      </c>
    </row>
    <row r="989" spans="1:3">
      <c r="A989" s="2">
        <v>10</v>
      </c>
      <c r="B989" s="2">
        <v>3.5820487000019</v>
      </c>
      <c r="C989" s="7" t="s">
        <v>3</v>
      </c>
    </row>
    <row r="990" spans="1:3">
      <c r="A990" s="4">
        <v>10</v>
      </c>
      <c r="B990" s="4">
        <v>3.60120241811864</v>
      </c>
      <c r="C990" s="8" t="s">
        <v>3</v>
      </c>
    </row>
    <row r="991" spans="1:3">
      <c r="A991" s="2">
        <v>10</v>
      </c>
      <c r="B991" s="2">
        <v>3.93262250022962</v>
      </c>
      <c r="C991" s="7" t="s">
        <v>3</v>
      </c>
    </row>
    <row r="992" spans="1:3">
      <c r="A992" s="2">
        <v>10</v>
      </c>
      <c r="B992" s="2">
        <v>4.07753390003927</v>
      </c>
      <c r="C992" s="7" t="s">
        <v>3</v>
      </c>
    </row>
    <row r="993" spans="1:3">
      <c r="A993" s="2">
        <v>10</v>
      </c>
      <c r="B993" s="2">
        <v>4.35973430005833</v>
      </c>
      <c r="C993" s="7" t="s">
        <v>3</v>
      </c>
    </row>
    <row r="994" spans="1:3">
      <c r="A994" s="2">
        <v>10</v>
      </c>
      <c r="B994" s="2">
        <v>4.41683480003848</v>
      </c>
      <c r="C994" s="7" t="s">
        <v>3</v>
      </c>
    </row>
    <row r="995" spans="1:3">
      <c r="A995" s="4">
        <v>10</v>
      </c>
      <c r="B995" s="4">
        <v>4.52167323037872</v>
      </c>
      <c r="C995" s="8" t="s">
        <v>3</v>
      </c>
    </row>
    <row r="996" spans="1:3">
      <c r="A996" s="2">
        <v>10</v>
      </c>
      <c r="B996" s="2">
        <v>4.78389349998906</v>
      </c>
      <c r="C996" s="7" t="s">
        <v>3</v>
      </c>
    </row>
    <row r="997" spans="1:3">
      <c r="A997" s="4">
        <v>10</v>
      </c>
      <c r="B997" s="4">
        <v>5.32133078633535</v>
      </c>
      <c r="C997" s="8" t="s">
        <v>3</v>
      </c>
    </row>
    <row r="998" spans="1:3">
      <c r="A998" s="2">
        <v>10</v>
      </c>
      <c r="B998" s="2">
        <v>6.03901890001725</v>
      </c>
      <c r="C998" s="7" t="s">
        <v>3</v>
      </c>
    </row>
    <row r="999" spans="1:3">
      <c r="A999" s="2">
        <v>10</v>
      </c>
      <c r="B999" s="2">
        <v>6.27327730006072</v>
      </c>
      <c r="C999" s="7" t="s">
        <v>3</v>
      </c>
    </row>
    <row r="1000" spans="1:3">
      <c r="A1000" s="4">
        <v>10</v>
      </c>
      <c r="B1000" s="4">
        <v>6.86236490455689</v>
      </c>
      <c r="C1000" s="8" t="s">
        <v>3</v>
      </c>
    </row>
    <row r="1001" spans="1:3">
      <c r="A1001">
        <v>10</v>
      </c>
      <c r="B1001">
        <v>7.18575323596996</v>
      </c>
      <c r="C1001"/>
    </row>
    <row r="1002" spans="1:3">
      <c r="A1002" s="5"/>
      <c r="B1002" s="5"/>
      <c r="C1002" s="5"/>
    </row>
    <row r="1003" spans="1:3">
      <c r="A1003" s="6"/>
      <c r="B1003" s="6"/>
      <c r="C1003" s="6"/>
    </row>
    <row r="1004" spans="1:3">
      <c r="A1004" s="6"/>
      <c r="B1004" s="6"/>
      <c r="C1004" s="6"/>
    </row>
    <row r="1005" spans="1:3">
      <c r="A1005" s="6"/>
      <c r="B1005" s="6"/>
      <c r="C1005" s="6"/>
    </row>
  </sheetData>
  <sortState ref="A2:D1005">
    <sortCondition ref="A2"/>
  </sortState>
  <pageMargins left="0.75" right="0.75" top="1" bottom="1" header="0.5" footer="0.5"/>
  <headerFooter/>
  <ignoredErrors>
    <ignoredError sqref="F7:G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T3_Output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</cp:lastModifiedBy>
  <dcterms:created xsi:type="dcterms:W3CDTF">2022-09-29T07:13:00Z</dcterms:created>
  <dcterms:modified xsi:type="dcterms:W3CDTF">2022-09-29T17:02:20Z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7572BC3A15A740FCBF5E63A562666F63</vt:lpwstr>
  </property>
  <property fmtid="{D5CDD505-2E9C-101B-9397-08002B2CF9AE}" pid="3" name="KSOProductBuildVer">
    <vt:lpwstr>1033-11.2.0.11341</vt:lpwstr>
  </property>
</Properties>
</file>